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0730" windowHeight="11760"/>
  </bookViews>
  <sheets>
    <sheet name="1【100日で達成したいことシート】" sheetId="2" r:id="rId1"/>
    <sheet name="【記入例 　100日で達成したいことシート】" sheetId="3" r:id="rId2"/>
    <sheet name="【行動変容シート】１週目" sheetId="11" r:id="rId3"/>
    <sheet name="【行動変容シート】２週目" sheetId="12" r:id="rId4"/>
    <sheet name="【行動変容シート】３週目 " sheetId="13" r:id="rId5"/>
    <sheet name="【行動変容シート】４週目" sheetId="14" r:id="rId6"/>
    <sheet name="【行動変容シート】５週目 " sheetId="15" r:id="rId7"/>
    <sheet name="【行動変容シート】６週目 " sheetId="16" r:id="rId8"/>
    <sheet name="【行動変容シート】７週目" sheetId="17" r:id="rId9"/>
    <sheet name="【行動変容シート】８週目" sheetId="18" r:id="rId10"/>
    <sheet name="【行動変容シート】９週目" sheetId="19" r:id="rId11"/>
    <sheet name="【行動変容シート】１０週目" sheetId="20" r:id="rId12"/>
    <sheet name="【行動変容シート】１１週目" sheetId="21" r:id="rId13"/>
    <sheet name="【行動変容シート】１２週目" sheetId="22" r:id="rId14"/>
    <sheet name="【行動変容シート】１３週目" sheetId="23" r:id="rId15"/>
    <sheet name="【行動変容シート】１４週目" sheetId="24" r:id="rId16"/>
    <sheet name="【行動変容シート】１５週目" sheetId="25" r:id="rId17"/>
    <sheet name="【記入例　行動変容シート】" sheetId="27" r:id="rId18"/>
  </sheets>
  <definedNames>
    <definedName name="_xlnm.Print_Area" localSheetId="1">'【記入例 　100日で達成したいことシート】'!$A$1:$M$75</definedName>
  </definedNames>
  <calcPr calcId="145621"/>
</workbook>
</file>

<file path=xl/calcChain.xml><?xml version="1.0" encoding="utf-8"?>
<calcChain xmlns="http://schemas.openxmlformats.org/spreadsheetml/2006/main">
  <c r="F3" i="25" l="1"/>
  <c r="F3" i="24"/>
  <c r="F3" i="23"/>
  <c r="F3" i="22"/>
  <c r="F3" i="21"/>
  <c r="F3" i="20"/>
  <c r="F3" i="19"/>
  <c r="F3" i="18"/>
  <c r="F3" i="17"/>
  <c r="F3" i="16"/>
  <c r="F3" i="15"/>
  <c r="F3" i="14"/>
  <c r="F3" i="13"/>
  <c r="F3" i="11"/>
  <c r="F3" i="12"/>
</calcChain>
</file>

<file path=xl/sharedStrings.xml><?xml version="1.0" encoding="utf-8"?>
<sst xmlns="http://schemas.openxmlformats.org/spreadsheetml/2006/main" count="880" uniqueCount="207">
  <si>
    <t>１００日で達成したいこと</t>
    <rPh sb="3" eb="4">
      <t>ニチ</t>
    </rPh>
    <rPh sb="5" eb="7">
      <t>タッセイ</t>
    </rPh>
    <phoneticPr fontId="2"/>
  </si>
  <si>
    <t>最初に記入する：　０日目　　　　　</t>
    <rPh sb="0" eb="2">
      <t>サイショ</t>
    </rPh>
    <rPh sb="3" eb="5">
      <t>キニュウ</t>
    </rPh>
    <rPh sb="10" eb="12">
      <t>ニチメ</t>
    </rPh>
    <phoneticPr fontId="2"/>
  </si>
  <si>
    <t>日付：</t>
    <rPh sb="0" eb="2">
      <t>ヒヅケ</t>
    </rPh>
    <phoneticPr fontId="2"/>
  </si>
  <si>
    <t>年</t>
    <rPh sb="0" eb="1">
      <t>ネン</t>
    </rPh>
    <phoneticPr fontId="2"/>
  </si>
  <si>
    <t>月</t>
    <rPh sb="0" eb="1">
      <t>ツキ</t>
    </rPh>
    <phoneticPr fontId="2"/>
  </si>
  <si>
    <t>日</t>
    <rPh sb="0" eb="1">
      <t>ニチ</t>
    </rPh>
    <phoneticPr fontId="2"/>
  </si>
  <si>
    <t>目指す姿</t>
    <rPh sb="0" eb="2">
      <t>メザ</t>
    </rPh>
    <rPh sb="3" eb="4">
      <t>スガタ</t>
    </rPh>
    <phoneticPr fontId="2"/>
  </si>
  <si>
    <t>現状</t>
    <rPh sb="0" eb="2">
      <t>ゲンジョウ</t>
    </rPh>
    <phoneticPr fontId="2"/>
  </si>
  <si>
    <t>フォーカスポイント（素養・項目）</t>
    <rPh sb="10" eb="12">
      <t>ソヨウ</t>
    </rPh>
    <rPh sb="13" eb="15">
      <t>コウモク</t>
    </rPh>
    <phoneticPr fontId="2"/>
  </si>
  <si>
    <t>具体的な取り組み</t>
    <rPh sb="0" eb="3">
      <t>グタイテキ</t>
    </rPh>
    <rPh sb="4" eb="5">
      <t>ト</t>
    </rPh>
    <rPh sb="6" eb="7">
      <t>ク</t>
    </rPh>
    <phoneticPr fontId="2"/>
  </si>
  <si>
    <t>協力者</t>
    <rPh sb="0" eb="3">
      <t>キョウリョクシャ</t>
    </rPh>
    <phoneticPr fontId="2"/>
  </si>
  <si>
    <t>進捗方法の管理</t>
    <rPh sb="0" eb="2">
      <t>シンチョク</t>
    </rPh>
    <rPh sb="2" eb="4">
      <t>ホウホウ</t>
    </rPh>
    <rPh sb="5" eb="7">
      <t>カンリ</t>
    </rPh>
    <phoneticPr fontId="2"/>
  </si>
  <si>
    <t>１００日でできたこと</t>
    <rPh sb="3" eb="4">
      <t>ニチ</t>
    </rPh>
    <phoneticPr fontId="2"/>
  </si>
  <si>
    <t>１００日後に記入する　　　　　</t>
    <rPh sb="3" eb="4">
      <t>ニチ</t>
    </rPh>
    <rPh sb="4" eb="5">
      <t>ゴ</t>
    </rPh>
    <rPh sb="6" eb="8">
      <t>キニュウ</t>
    </rPh>
    <phoneticPr fontId="2"/>
  </si>
  <si>
    <t>自己評価/今後に向けて</t>
    <rPh sb="0" eb="2">
      <t>ジコ</t>
    </rPh>
    <rPh sb="2" eb="4">
      <t>ヒョウカ</t>
    </rPh>
    <rPh sb="5" eb="7">
      <t>コンゴ</t>
    </rPh>
    <rPh sb="8" eb="9">
      <t>ム</t>
    </rPh>
    <phoneticPr fontId="2"/>
  </si>
  <si>
    <t>協力者からの評価/コメント/アドバイス</t>
    <rPh sb="0" eb="3">
      <t>キョウリョクシャ</t>
    </rPh>
    <rPh sb="6" eb="8">
      <t>ヒョウカ</t>
    </rPh>
    <phoneticPr fontId="2"/>
  </si>
  <si>
    <t>ほぼ１００シート</t>
    <phoneticPr fontId="2"/>
  </si>
  <si>
    <t>日付</t>
    <rPh sb="0" eb="2">
      <t>ヒヅケ</t>
    </rPh>
    <phoneticPr fontId="2"/>
  </si>
  <si>
    <t>具体的
取り組み
事項</t>
    <rPh sb="0" eb="3">
      <t>グタイテキ</t>
    </rPh>
    <rPh sb="4" eb="5">
      <t>ト</t>
    </rPh>
    <rPh sb="6" eb="7">
      <t>ク</t>
    </rPh>
    <rPh sb="9" eb="11">
      <t>ジコウ</t>
    </rPh>
    <phoneticPr fontId="2"/>
  </si>
  <si>
    <t>他者評価
自己評価</t>
    <rPh sb="0" eb="2">
      <t>タシャ</t>
    </rPh>
    <rPh sb="2" eb="4">
      <t>ヒョウカ</t>
    </rPh>
    <rPh sb="5" eb="7">
      <t>ジコ</t>
    </rPh>
    <rPh sb="7" eb="9">
      <t>ヒョウカ</t>
    </rPh>
    <phoneticPr fontId="2"/>
  </si>
  <si>
    <t>は・か・ま　（反省、感謝、学び）、
気づき、発見など</t>
    <rPh sb="7" eb="9">
      <t>ハンセイ</t>
    </rPh>
    <rPh sb="10" eb="12">
      <t>カンシャ</t>
    </rPh>
    <rPh sb="13" eb="14">
      <t>マナ</t>
    </rPh>
    <rPh sb="18" eb="19">
      <t>キ</t>
    </rPh>
    <rPh sb="22" eb="24">
      <t>ハッケン</t>
    </rPh>
    <phoneticPr fontId="2"/>
  </si>
  <si>
    <t>部下やメンバーから報告、相談される、話しやすい上司になる</t>
    <rPh sb="0" eb="2">
      <t>ブカ</t>
    </rPh>
    <rPh sb="9" eb="11">
      <t>ホウコク</t>
    </rPh>
    <rPh sb="12" eb="14">
      <t>ソウダン</t>
    </rPh>
    <rPh sb="18" eb="19">
      <t>ハナシ</t>
    </rPh>
    <rPh sb="23" eb="25">
      <t>ジョウシ</t>
    </rPh>
    <phoneticPr fontId="2"/>
  </si>
  <si>
    <t>意見を聞いていない、つい駄目だしをしてしまう。
褒めるのがへた。</t>
    <rPh sb="0" eb="2">
      <t>イケン</t>
    </rPh>
    <rPh sb="3" eb="4">
      <t>キ</t>
    </rPh>
    <rPh sb="12" eb="14">
      <t>ダメ</t>
    </rPh>
    <rPh sb="24" eb="25">
      <t>ホ</t>
    </rPh>
    <phoneticPr fontId="2"/>
  </si>
  <si>
    <t>ノンバーバル</t>
    <phoneticPr fontId="2"/>
  </si>
  <si>
    <t>表情に気をつける　笑顔</t>
    <rPh sb="0" eb="2">
      <t>ヒョウジョウ</t>
    </rPh>
    <rPh sb="3" eb="4">
      <t>キ</t>
    </rPh>
    <rPh sb="9" eb="11">
      <t>エガオ</t>
    </rPh>
    <phoneticPr fontId="2"/>
  </si>
  <si>
    <t>共感的理解</t>
    <rPh sb="0" eb="3">
      <t>キョウカンテキ</t>
    </rPh>
    <rPh sb="3" eb="5">
      <t>リカイ</t>
    </rPh>
    <phoneticPr fontId="2"/>
  </si>
  <si>
    <t>共感を示す言姿勢、言動</t>
    <rPh sb="0" eb="2">
      <t>キョウカン</t>
    </rPh>
    <rPh sb="3" eb="4">
      <t>シメ</t>
    </rPh>
    <rPh sb="5" eb="6">
      <t>ゲン</t>
    </rPh>
    <rPh sb="6" eb="8">
      <t>シセイ</t>
    </rPh>
    <rPh sb="9" eb="11">
      <t>ゲンドウ</t>
    </rPh>
    <phoneticPr fontId="2"/>
  </si>
  <si>
    <t>毎日自分から挨拶をする</t>
    <rPh sb="0" eb="2">
      <t>マイニチ</t>
    </rPh>
    <rPh sb="2" eb="4">
      <t>ジブン</t>
    </rPh>
    <rPh sb="6" eb="8">
      <t>アイサツ</t>
    </rPh>
    <phoneticPr fontId="2"/>
  </si>
  <si>
    <t>朝、３人（朝、最低でも３人い自分から「おはよう」の声をかける）
帰り、３人（帰宅する人に「お疲れ様」の声かけをする）</t>
    <rPh sb="0" eb="1">
      <t>アサ</t>
    </rPh>
    <rPh sb="3" eb="4">
      <t>ニン</t>
    </rPh>
    <rPh sb="5" eb="6">
      <t>アサ</t>
    </rPh>
    <rPh sb="7" eb="9">
      <t>サイテイ</t>
    </rPh>
    <rPh sb="12" eb="13">
      <t>ニン</t>
    </rPh>
    <rPh sb="14" eb="16">
      <t>ジブン</t>
    </rPh>
    <rPh sb="25" eb="26">
      <t>コエ</t>
    </rPh>
    <rPh sb="32" eb="33">
      <t>カエ</t>
    </rPh>
    <rPh sb="36" eb="37">
      <t>ニン</t>
    </rPh>
    <rPh sb="38" eb="40">
      <t>キタク</t>
    </rPh>
    <rPh sb="42" eb="43">
      <t>ヒト</t>
    </rPh>
    <rPh sb="46" eb="47">
      <t>ツカ</t>
    </rPh>
    <rPh sb="48" eb="49">
      <t>サマ</t>
    </rPh>
    <rPh sb="51" eb="52">
      <t>コエ</t>
    </rPh>
    <phoneticPr fontId="2"/>
  </si>
  <si>
    <t>個別のミーティングでは最初の５分は話を聞く</t>
    <rPh sb="0" eb="2">
      <t>コベツ</t>
    </rPh>
    <rPh sb="11" eb="13">
      <t>サイショ</t>
    </rPh>
    <rPh sb="15" eb="16">
      <t>フン</t>
    </rPh>
    <rPh sb="17" eb="18">
      <t>ハナシ</t>
    </rPh>
    <rPh sb="19" eb="20">
      <t>キ</t>
    </rPh>
    <phoneticPr fontId="2"/>
  </si>
  <si>
    <t>最初の５分は口を挟まず、まず話を聞く</t>
    <rPh sb="0" eb="2">
      <t>サイショ</t>
    </rPh>
    <rPh sb="4" eb="5">
      <t>フン</t>
    </rPh>
    <rPh sb="6" eb="7">
      <t>クチ</t>
    </rPh>
    <rPh sb="8" eb="9">
      <t>ハサ</t>
    </rPh>
    <rPh sb="14" eb="15">
      <t>ハナシ</t>
    </rPh>
    <rPh sb="16" eb="17">
      <t>キ</t>
    </rPh>
    <phoneticPr fontId="2"/>
  </si>
  <si>
    <t>○○さん（部下）　
池照さん（EQトレーナー）</t>
    <rPh sb="5" eb="7">
      <t>ブカ</t>
    </rPh>
    <rPh sb="10" eb="12">
      <t>イケテル</t>
    </rPh>
    <phoneticPr fontId="2"/>
  </si>
  <si>
    <t>トレーナーのフォローレター時に進捗を報告する</t>
    <rPh sb="13" eb="14">
      <t>ジ</t>
    </rPh>
    <rPh sb="15" eb="17">
      <t>シンチョク</t>
    </rPh>
    <rPh sb="18" eb="20">
      <t>ホウコク</t>
    </rPh>
    <phoneticPr fontId="2"/>
  </si>
  <si>
    <t>ほぼ１００日でできたこと</t>
    <rPh sb="5" eb="6">
      <t>ニチ</t>
    </rPh>
    <phoneticPr fontId="2"/>
  </si>
  <si>
    <t>メンバーとのミーティングを定期的にもつようになったことで、チームの仕事の進捗や状況が把握できるようになった。まだまだだが、最初に話を聞くことが習慣しつつあり、前よりも話をするようになった。だが、時間はかかる。</t>
    <rPh sb="13" eb="16">
      <t>テイキテキ</t>
    </rPh>
    <rPh sb="33" eb="35">
      <t>シゴト</t>
    </rPh>
    <rPh sb="36" eb="38">
      <t>シンチョク</t>
    </rPh>
    <rPh sb="39" eb="41">
      <t>ジョウキョウ</t>
    </rPh>
    <rPh sb="42" eb="44">
      <t>ハアク</t>
    </rPh>
    <rPh sb="61" eb="63">
      <t>サイショ</t>
    </rPh>
    <rPh sb="64" eb="65">
      <t>ハナシ</t>
    </rPh>
    <rPh sb="66" eb="67">
      <t>キ</t>
    </rPh>
    <rPh sb="71" eb="73">
      <t>シュウカン</t>
    </rPh>
    <rPh sb="79" eb="80">
      <t>マエ</t>
    </rPh>
    <rPh sb="83" eb="84">
      <t>ハナシ</t>
    </rPh>
    <rPh sb="97" eb="99">
      <t>ジカン</t>
    </rPh>
    <phoneticPr fontId="2"/>
  </si>
  <si>
    <t>挨拶や声かけなど、積極的にされていた姿をみて尊敬します。若いスタッフも、以前よりも話を段取りよくするようになったと思います。</t>
    <rPh sb="0" eb="2">
      <t>アイサツ</t>
    </rPh>
    <rPh sb="3" eb="4">
      <t>コエ</t>
    </rPh>
    <rPh sb="9" eb="12">
      <t>セッキョクテキ</t>
    </rPh>
    <rPh sb="18" eb="19">
      <t>スガタ</t>
    </rPh>
    <rPh sb="22" eb="24">
      <t>ソンケイ</t>
    </rPh>
    <rPh sb="28" eb="29">
      <t>ワカ</t>
    </rPh>
    <rPh sb="36" eb="38">
      <t>イゼン</t>
    </rPh>
    <rPh sb="41" eb="42">
      <t>ハナシ</t>
    </rPh>
    <rPh sb="43" eb="45">
      <t>ダンド</t>
    </rPh>
    <rPh sb="57" eb="58">
      <t>オモ</t>
    </rPh>
    <phoneticPr fontId="2"/>
  </si>
  <si>
    <t>◎</t>
  </si>
  <si>
    <t>△</t>
  </si>
  <si>
    <t>1日目</t>
    <rPh sb="1" eb="2">
      <t>ニチ</t>
    </rPh>
    <rPh sb="2" eb="3">
      <t>メ</t>
    </rPh>
    <phoneticPr fontId="2"/>
  </si>
  <si>
    <t>2日目</t>
    <rPh sb="1" eb="2">
      <t>ニチ</t>
    </rPh>
    <rPh sb="2" eb="3">
      <t>メ</t>
    </rPh>
    <phoneticPr fontId="2"/>
  </si>
  <si>
    <t>3日目</t>
    <rPh sb="1" eb="2">
      <t>ニチ</t>
    </rPh>
    <rPh sb="2" eb="3">
      <t>メ</t>
    </rPh>
    <phoneticPr fontId="2"/>
  </si>
  <si>
    <t>4日目</t>
    <rPh sb="1" eb="2">
      <t>ニチ</t>
    </rPh>
    <rPh sb="2" eb="3">
      <t>メ</t>
    </rPh>
    <phoneticPr fontId="2"/>
  </si>
  <si>
    <t>5日目</t>
    <rPh sb="1" eb="2">
      <t>ニチ</t>
    </rPh>
    <rPh sb="2" eb="3">
      <t>メ</t>
    </rPh>
    <phoneticPr fontId="2"/>
  </si>
  <si>
    <t>6日目</t>
    <rPh sb="1" eb="2">
      <t>ニチ</t>
    </rPh>
    <rPh sb="2" eb="3">
      <t>メ</t>
    </rPh>
    <phoneticPr fontId="2"/>
  </si>
  <si>
    <t>7日目</t>
    <rPh sb="1" eb="2">
      <t>ニチ</t>
    </rPh>
    <rPh sb="2" eb="3">
      <t>メ</t>
    </rPh>
    <phoneticPr fontId="2"/>
  </si>
  <si>
    <t>自己評価（◎、○、△）</t>
    <phoneticPr fontId="2"/>
  </si>
  <si>
    <t>第１週</t>
    <rPh sb="0" eb="1">
      <t>ダイ</t>
    </rPh>
    <rPh sb="2" eb="3">
      <t>シュウ</t>
    </rPh>
    <phoneticPr fontId="2"/>
  </si>
  <si>
    <t>ウィークリー反省欄　→</t>
    <rPh sb="6" eb="8">
      <t>ハンセイ</t>
    </rPh>
    <rPh sb="8" eb="9">
      <t>ラン</t>
    </rPh>
    <phoneticPr fontId="2"/>
  </si>
  <si>
    <t>100日チャレンジ　【第1週】</t>
    <rPh sb="3" eb="4">
      <t>ニチ</t>
    </rPh>
    <phoneticPr fontId="2"/>
  </si>
  <si>
    <t>100日チャレンジ　【第2週】</t>
    <rPh sb="3" eb="4">
      <t>ニチ</t>
    </rPh>
    <phoneticPr fontId="2"/>
  </si>
  <si>
    <t>第2週</t>
    <rPh sb="0" eb="1">
      <t>ダイ</t>
    </rPh>
    <rPh sb="2" eb="3">
      <t>シュウ</t>
    </rPh>
    <phoneticPr fontId="2"/>
  </si>
  <si>
    <t>8日目</t>
    <rPh sb="1" eb="2">
      <t>ニチ</t>
    </rPh>
    <rPh sb="2" eb="3">
      <t>メ</t>
    </rPh>
    <phoneticPr fontId="2"/>
  </si>
  <si>
    <t>9日目</t>
    <rPh sb="1" eb="2">
      <t>ニチ</t>
    </rPh>
    <rPh sb="2" eb="3">
      <t>メ</t>
    </rPh>
    <phoneticPr fontId="2"/>
  </si>
  <si>
    <t>10日目</t>
    <rPh sb="2" eb="3">
      <t>ニチ</t>
    </rPh>
    <rPh sb="3" eb="4">
      <t>メ</t>
    </rPh>
    <phoneticPr fontId="2"/>
  </si>
  <si>
    <t>11日目</t>
    <rPh sb="2" eb="3">
      <t>ニチ</t>
    </rPh>
    <rPh sb="3" eb="4">
      <t>メ</t>
    </rPh>
    <phoneticPr fontId="2"/>
  </si>
  <si>
    <t>12日目</t>
    <rPh sb="2" eb="3">
      <t>ニチ</t>
    </rPh>
    <rPh sb="3" eb="4">
      <t>メ</t>
    </rPh>
    <phoneticPr fontId="2"/>
  </si>
  <si>
    <t>13日目</t>
    <rPh sb="2" eb="3">
      <t>ニチ</t>
    </rPh>
    <rPh sb="3" eb="4">
      <t>メ</t>
    </rPh>
    <phoneticPr fontId="2"/>
  </si>
  <si>
    <t>14日目</t>
    <rPh sb="2" eb="3">
      <t>ニチ</t>
    </rPh>
    <rPh sb="3" eb="4">
      <t>メ</t>
    </rPh>
    <phoneticPr fontId="2"/>
  </si>
  <si>
    <t>100日チャレンジ　【第3週】</t>
    <rPh sb="3" eb="4">
      <t>ニチ</t>
    </rPh>
    <phoneticPr fontId="2"/>
  </si>
  <si>
    <t>第3週</t>
    <rPh sb="0" eb="1">
      <t>ダイ</t>
    </rPh>
    <rPh sb="2" eb="3">
      <t>シュウ</t>
    </rPh>
    <phoneticPr fontId="2"/>
  </si>
  <si>
    <t>15日目</t>
    <rPh sb="2" eb="3">
      <t>ニチ</t>
    </rPh>
    <rPh sb="3" eb="4">
      <t>メ</t>
    </rPh>
    <phoneticPr fontId="2"/>
  </si>
  <si>
    <t>16日目</t>
    <rPh sb="2" eb="3">
      <t>ニチ</t>
    </rPh>
    <rPh sb="3" eb="4">
      <t>メ</t>
    </rPh>
    <phoneticPr fontId="2"/>
  </si>
  <si>
    <t>17日目</t>
    <rPh sb="2" eb="3">
      <t>ニチ</t>
    </rPh>
    <rPh sb="3" eb="4">
      <t>メ</t>
    </rPh>
    <phoneticPr fontId="2"/>
  </si>
  <si>
    <t>18日目</t>
    <rPh sb="2" eb="3">
      <t>ニチ</t>
    </rPh>
    <rPh sb="3" eb="4">
      <t>メ</t>
    </rPh>
    <phoneticPr fontId="2"/>
  </si>
  <si>
    <t>19日目</t>
    <rPh sb="2" eb="3">
      <t>ニチ</t>
    </rPh>
    <rPh sb="3" eb="4">
      <t>メ</t>
    </rPh>
    <phoneticPr fontId="2"/>
  </si>
  <si>
    <t>20日目</t>
    <rPh sb="2" eb="3">
      <t>ニチ</t>
    </rPh>
    <rPh sb="3" eb="4">
      <t>メ</t>
    </rPh>
    <phoneticPr fontId="2"/>
  </si>
  <si>
    <t>21日目</t>
    <rPh sb="2" eb="3">
      <t>ニチ</t>
    </rPh>
    <rPh sb="3" eb="4">
      <t>メ</t>
    </rPh>
    <phoneticPr fontId="2"/>
  </si>
  <si>
    <t>100日チャレンジ　【第4週】</t>
    <rPh sb="3" eb="4">
      <t>ニチ</t>
    </rPh>
    <phoneticPr fontId="2"/>
  </si>
  <si>
    <t>第4週</t>
    <rPh sb="0" eb="1">
      <t>ダイ</t>
    </rPh>
    <rPh sb="2" eb="3">
      <t>シュウ</t>
    </rPh>
    <phoneticPr fontId="2"/>
  </si>
  <si>
    <t>22日目</t>
    <rPh sb="2" eb="3">
      <t>ニチ</t>
    </rPh>
    <rPh sb="3" eb="4">
      <t>メ</t>
    </rPh>
    <phoneticPr fontId="2"/>
  </si>
  <si>
    <t>23日目</t>
    <rPh sb="2" eb="3">
      <t>ニチ</t>
    </rPh>
    <rPh sb="3" eb="4">
      <t>メ</t>
    </rPh>
    <phoneticPr fontId="2"/>
  </si>
  <si>
    <t>24日目</t>
    <rPh sb="2" eb="3">
      <t>ニチ</t>
    </rPh>
    <rPh sb="3" eb="4">
      <t>メ</t>
    </rPh>
    <phoneticPr fontId="2"/>
  </si>
  <si>
    <t>25日目</t>
    <rPh sb="2" eb="3">
      <t>ニチ</t>
    </rPh>
    <rPh sb="3" eb="4">
      <t>メ</t>
    </rPh>
    <phoneticPr fontId="2"/>
  </si>
  <si>
    <t>26日目</t>
    <rPh sb="2" eb="3">
      <t>ニチ</t>
    </rPh>
    <rPh sb="3" eb="4">
      <t>メ</t>
    </rPh>
    <phoneticPr fontId="2"/>
  </si>
  <si>
    <t>27日目</t>
    <rPh sb="2" eb="3">
      <t>ニチ</t>
    </rPh>
    <rPh sb="3" eb="4">
      <t>メ</t>
    </rPh>
    <phoneticPr fontId="2"/>
  </si>
  <si>
    <t>28日目</t>
    <rPh sb="2" eb="3">
      <t>ニチ</t>
    </rPh>
    <rPh sb="3" eb="4">
      <t>メ</t>
    </rPh>
    <phoneticPr fontId="2"/>
  </si>
  <si>
    <t>100日チャレンジ　【第5週】</t>
    <rPh sb="3" eb="4">
      <t>ニチ</t>
    </rPh>
    <phoneticPr fontId="2"/>
  </si>
  <si>
    <t>第5週</t>
    <rPh sb="0" eb="1">
      <t>ダイ</t>
    </rPh>
    <rPh sb="2" eb="3">
      <t>シュウ</t>
    </rPh>
    <phoneticPr fontId="2"/>
  </si>
  <si>
    <t>29日目</t>
    <rPh sb="2" eb="3">
      <t>ニチ</t>
    </rPh>
    <rPh sb="3" eb="4">
      <t>メ</t>
    </rPh>
    <phoneticPr fontId="2"/>
  </si>
  <si>
    <t>30日目</t>
    <rPh sb="2" eb="3">
      <t>ニチ</t>
    </rPh>
    <rPh sb="3" eb="4">
      <t>メ</t>
    </rPh>
    <phoneticPr fontId="2"/>
  </si>
  <si>
    <t>31日目</t>
    <rPh sb="2" eb="3">
      <t>ニチ</t>
    </rPh>
    <rPh sb="3" eb="4">
      <t>メ</t>
    </rPh>
    <phoneticPr fontId="2"/>
  </si>
  <si>
    <t>32日目</t>
    <rPh sb="2" eb="3">
      <t>ニチ</t>
    </rPh>
    <rPh sb="3" eb="4">
      <t>メ</t>
    </rPh>
    <phoneticPr fontId="2"/>
  </si>
  <si>
    <t>33日目</t>
    <rPh sb="2" eb="3">
      <t>ニチ</t>
    </rPh>
    <rPh sb="3" eb="4">
      <t>メ</t>
    </rPh>
    <phoneticPr fontId="2"/>
  </si>
  <si>
    <t>34日目</t>
    <rPh sb="2" eb="3">
      <t>ニチ</t>
    </rPh>
    <rPh sb="3" eb="4">
      <t>メ</t>
    </rPh>
    <phoneticPr fontId="2"/>
  </si>
  <si>
    <t>35日目</t>
    <rPh sb="2" eb="3">
      <t>ニチ</t>
    </rPh>
    <rPh sb="3" eb="4">
      <t>メ</t>
    </rPh>
    <phoneticPr fontId="2"/>
  </si>
  <si>
    <t>100日チャレンジ　【第6週】</t>
    <rPh sb="3" eb="4">
      <t>ニチ</t>
    </rPh>
    <phoneticPr fontId="2"/>
  </si>
  <si>
    <t>第6週</t>
    <rPh sb="0" eb="1">
      <t>ダイ</t>
    </rPh>
    <rPh sb="2" eb="3">
      <t>シュウ</t>
    </rPh>
    <phoneticPr fontId="2"/>
  </si>
  <si>
    <t>36日目</t>
    <rPh sb="2" eb="3">
      <t>ニチ</t>
    </rPh>
    <rPh sb="3" eb="4">
      <t>メ</t>
    </rPh>
    <phoneticPr fontId="2"/>
  </si>
  <si>
    <t>37日目</t>
    <rPh sb="2" eb="3">
      <t>ニチ</t>
    </rPh>
    <rPh sb="3" eb="4">
      <t>メ</t>
    </rPh>
    <phoneticPr fontId="2"/>
  </si>
  <si>
    <t>38日目</t>
    <rPh sb="2" eb="3">
      <t>ニチ</t>
    </rPh>
    <rPh sb="3" eb="4">
      <t>メ</t>
    </rPh>
    <phoneticPr fontId="2"/>
  </si>
  <si>
    <t>39日目</t>
    <rPh sb="2" eb="3">
      <t>ニチ</t>
    </rPh>
    <rPh sb="3" eb="4">
      <t>メ</t>
    </rPh>
    <phoneticPr fontId="2"/>
  </si>
  <si>
    <t>40日目</t>
    <rPh sb="2" eb="3">
      <t>ニチ</t>
    </rPh>
    <rPh sb="3" eb="4">
      <t>メ</t>
    </rPh>
    <phoneticPr fontId="2"/>
  </si>
  <si>
    <t>41日目</t>
    <rPh sb="2" eb="3">
      <t>ニチ</t>
    </rPh>
    <rPh sb="3" eb="4">
      <t>メ</t>
    </rPh>
    <phoneticPr fontId="2"/>
  </si>
  <si>
    <t>42日目</t>
    <rPh sb="2" eb="3">
      <t>ニチ</t>
    </rPh>
    <rPh sb="3" eb="4">
      <t>メ</t>
    </rPh>
    <phoneticPr fontId="2"/>
  </si>
  <si>
    <t>100日チャレンジ　【第7週】</t>
    <rPh sb="3" eb="4">
      <t>ニチ</t>
    </rPh>
    <phoneticPr fontId="2"/>
  </si>
  <si>
    <t>第7週</t>
    <rPh sb="0" eb="1">
      <t>ダイ</t>
    </rPh>
    <rPh sb="2" eb="3">
      <t>シュウ</t>
    </rPh>
    <phoneticPr fontId="2"/>
  </si>
  <si>
    <t>43日目</t>
    <rPh sb="2" eb="3">
      <t>ニチ</t>
    </rPh>
    <rPh sb="3" eb="4">
      <t>メ</t>
    </rPh>
    <phoneticPr fontId="2"/>
  </si>
  <si>
    <t>44日目</t>
    <rPh sb="2" eb="3">
      <t>ニチ</t>
    </rPh>
    <rPh sb="3" eb="4">
      <t>メ</t>
    </rPh>
    <phoneticPr fontId="2"/>
  </si>
  <si>
    <t>45日目</t>
    <rPh sb="2" eb="3">
      <t>ニチ</t>
    </rPh>
    <rPh sb="3" eb="4">
      <t>メ</t>
    </rPh>
    <phoneticPr fontId="2"/>
  </si>
  <si>
    <t>46日目</t>
    <rPh sb="2" eb="3">
      <t>ニチ</t>
    </rPh>
    <rPh sb="3" eb="4">
      <t>メ</t>
    </rPh>
    <phoneticPr fontId="2"/>
  </si>
  <si>
    <t>47日目</t>
    <rPh sb="2" eb="3">
      <t>ニチ</t>
    </rPh>
    <rPh sb="3" eb="4">
      <t>メ</t>
    </rPh>
    <phoneticPr fontId="2"/>
  </si>
  <si>
    <t>48日目</t>
    <rPh sb="2" eb="3">
      <t>ニチ</t>
    </rPh>
    <rPh sb="3" eb="4">
      <t>メ</t>
    </rPh>
    <phoneticPr fontId="2"/>
  </si>
  <si>
    <t>49日目</t>
    <rPh sb="2" eb="3">
      <t>ニチ</t>
    </rPh>
    <rPh sb="3" eb="4">
      <t>メ</t>
    </rPh>
    <phoneticPr fontId="2"/>
  </si>
  <si>
    <t>100日チャレンジ　【第8週】</t>
    <rPh sb="3" eb="4">
      <t>ニチ</t>
    </rPh>
    <phoneticPr fontId="2"/>
  </si>
  <si>
    <t>第8週</t>
    <rPh sb="0" eb="1">
      <t>ダイ</t>
    </rPh>
    <rPh sb="2" eb="3">
      <t>シュウ</t>
    </rPh>
    <phoneticPr fontId="2"/>
  </si>
  <si>
    <t>50日目</t>
    <rPh sb="2" eb="3">
      <t>ニチ</t>
    </rPh>
    <rPh sb="3" eb="4">
      <t>メ</t>
    </rPh>
    <phoneticPr fontId="2"/>
  </si>
  <si>
    <t>51日目</t>
    <rPh sb="2" eb="3">
      <t>ニチ</t>
    </rPh>
    <rPh sb="3" eb="4">
      <t>メ</t>
    </rPh>
    <phoneticPr fontId="2"/>
  </si>
  <si>
    <t>52日目</t>
    <rPh sb="2" eb="3">
      <t>ニチ</t>
    </rPh>
    <rPh sb="3" eb="4">
      <t>メ</t>
    </rPh>
    <phoneticPr fontId="2"/>
  </si>
  <si>
    <t>53日目</t>
    <rPh sb="2" eb="3">
      <t>ニチ</t>
    </rPh>
    <rPh sb="3" eb="4">
      <t>メ</t>
    </rPh>
    <phoneticPr fontId="2"/>
  </si>
  <si>
    <t>54日目</t>
    <rPh sb="2" eb="3">
      <t>ニチ</t>
    </rPh>
    <rPh sb="3" eb="4">
      <t>メ</t>
    </rPh>
    <phoneticPr fontId="2"/>
  </si>
  <si>
    <t>55日目</t>
    <rPh sb="2" eb="3">
      <t>ニチ</t>
    </rPh>
    <rPh sb="3" eb="4">
      <t>メ</t>
    </rPh>
    <phoneticPr fontId="2"/>
  </si>
  <si>
    <t>56日目</t>
    <rPh sb="2" eb="3">
      <t>ニチ</t>
    </rPh>
    <rPh sb="3" eb="4">
      <t>メ</t>
    </rPh>
    <phoneticPr fontId="2"/>
  </si>
  <si>
    <t>100日チャレンジ　【第9週】</t>
    <rPh sb="3" eb="4">
      <t>ニチ</t>
    </rPh>
    <phoneticPr fontId="2"/>
  </si>
  <si>
    <t>第9週</t>
    <rPh sb="0" eb="1">
      <t>ダイ</t>
    </rPh>
    <rPh sb="2" eb="3">
      <t>シュウ</t>
    </rPh>
    <phoneticPr fontId="2"/>
  </si>
  <si>
    <t>57日目</t>
    <rPh sb="2" eb="3">
      <t>ニチ</t>
    </rPh>
    <rPh sb="3" eb="4">
      <t>メ</t>
    </rPh>
    <phoneticPr fontId="2"/>
  </si>
  <si>
    <t>58日目</t>
    <rPh sb="2" eb="3">
      <t>ニチ</t>
    </rPh>
    <rPh sb="3" eb="4">
      <t>メ</t>
    </rPh>
    <phoneticPr fontId="2"/>
  </si>
  <si>
    <t>59日目</t>
    <rPh sb="2" eb="3">
      <t>ニチ</t>
    </rPh>
    <rPh sb="3" eb="4">
      <t>メ</t>
    </rPh>
    <phoneticPr fontId="2"/>
  </si>
  <si>
    <t>60日目</t>
    <rPh sb="2" eb="3">
      <t>ニチ</t>
    </rPh>
    <rPh sb="3" eb="4">
      <t>メ</t>
    </rPh>
    <phoneticPr fontId="2"/>
  </si>
  <si>
    <t>61日目</t>
    <rPh sb="2" eb="3">
      <t>ニチ</t>
    </rPh>
    <rPh sb="3" eb="4">
      <t>メ</t>
    </rPh>
    <phoneticPr fontId="2"/>
  </si>
  <si>
    <t>62日目</t>
    <rPh sb="2" eb="3">
      <t>ニチ</t>
    </rPh>
    <rPh sb="3" eb="4">
      <t>メ</t>
    </rPh>
    <phoneticPr fontId="2"/>
  </si>
  <si>
    <t>63日目</t>
    <rPh sb="2" eb="3">
      <t>ニチ</t>
    </rPh>
    <rPh sb="3" eb="4">
      <t>メ</t>
    </rPh>
    <phoneticPr fontId="2"/>
  </si>
  <si>
    <t>100日チャレンジ　【第10週】</t>
    <rPh sb="3" eb="4">
      <t>ニチ</t>
    </rPh>
    <phoneticPr fontId="2"/>
  </si>
  <si>
    <t>第10週</t>
    <rPh sb="0" eb="1">
      <t>ダイ</t>
    </rPh>
    <rPh sb="3" eb="4">
      <t>シュウ</t>
    </rPh>
    <phoneticPr fontId="2"/>
  </si>
  <si>
    <t>64日目</t>
    <rPh sb="2" eb="3">
      <t>ニチ</t>
    </rPh>
    <rPh sb="3" eb="4">
      <t>メ</t>
    </rPh>
    <phoneticPr fontId="2"/>
  </si>
  <si>
    <t>65日目</t>
    <rPh sb="2" eb="3">
      <t>ニチ</t>
    </rPh>
    <rPh sb="3" eb="4">
      <t>メ</t>
    </rPh>
    <phoneticPr fontId="2"/>
  </si>
  <si>
    <t>66日目</t>
    <rPh sb="2" eb="3">
      <t>ニチ</t>
    </rPh>
    <rPh sb="3" eb="4">
      <t>メ</t>
    </rPh>
    <phoneticPr fontId="2"/>
  </si>
  <si>
    <t>67日目</t>
    <rPh sb="2" eb="3">
      <t>ニチ</t>
    </rPh>
    <rPh sb="3" eb="4">
      <t>メ</t>
    </rPh>
    <phoneticPr fontId="2"/>
  </si>
  <si>
    <t>68日目</t>
    <rPh sb="2" eb="3">
      <t>ニチ</t>
    </rPh>
    <rPh sb="3" eb="4">
      <t>メ</t>
    </rPh>
    <phoneticPr fontId="2"/>
  </si>
  <si>
    <t>69日目</t>
    <rPh sb="2" eb="3">
      <t>ニチ</t>
    </rPh>
    <rPh sb="3" eb="4">
      <t>メ</t>
    </rPh>
    <phoneticPr fontId="2"/>
  </si>
  <si>
    <t>70日目</t>
    <rPh sb="2" eb="3">
      <t>ニチ</t>
    </rPh>
    <rPh sb="3" eb="4">
      <t>メ</t>
    </rPh>
    <phoneticPr fontId="2"/>
  </si>
  <si>
    <t>100日チャレンジ　【第11週】</t>
    <rPh sb="3" eb="4">
      <t>ニチ</t>
    </rPh>
    <phoneticPr fontId="2"/>
  </si>
  <si>
    <t>第11週</t>
    <rPh sb="0" eb="1">
      <t>ダイ</t>
    </rPh>
    <rPh sb="3" eb="4">
      <t>シュウ</t>
    </rPh>
    <phoneticPr fontId="2"/>
  </si>
  <si>
    <t>71日目</t>
    <rPh sb="2" eb="3">
      <t>ニチ</t>
    </rPh>
    <rPh sb="3" eb="4">
      <t>メ</t>
    </rPh>
    <phoneticPr fontId="2"/>
  </si>
  <si>
    <t>72日目</t>
    <rPh sb="2" eb="3">
      <t>ニチ</t>
    </rPh>
    <rPh sb="3" eb="4">
      <t>メ</t>
    </rPh>
    <phoneticPr fontId="2"/>
  </si>
  <si>
    <t>73日目</t>
    <rPh sb="2" eb="3">
      <t>ニチ</t>
    </rPh>
    <rPh sb="3" eb="4">
      <t>メ</t>
    </rPh>
    <phoneticPr fontId="2"/>
  </si>
  <si>
    <t>74日目</t>
    <rPh sb="2" eb="3">
      <t>ニチ</t>
    </rPh>
    <rPh sb="3" eb="4">
      <t>メ</t>
    </rPh>
    <phoneticPr fontId="2"/>
  </si>
  <si>
    <t>75日目</t>
    <rPh sb="2" eb="3">
      <t>ニチ</t>
    </rPh>
    <rPh sb="3" eb="4">
      <t>メ</t>
    </rPh>
    <phoneticPr fontId="2"/>
  </si>
  <si>
    <t>76日目</t>
    <rPh sb="2" eb="3">
      <t>ニチ</t>
    </rPh>
    <rPh sb="3" eb="4">
      <t>メ</t>
    </rPh>
    <phoneticPr fontId="2"/>
  </si>
  <si>
    <t>77日目</t>
    <rPh sb="2" eb="3">
      <t>ニチ</t>
    </rPh>
    <rPh sb="3" eb="4">
      <t>メ</t>
    </rPh>
    <phoneticPr fontId="2"/>
  </si>
  <si>
    <t>100日チャレンジ　【第12週】</t>
    <rPh sb="3" eb="4">
      <t>ニチ</t>
    </rPh>
    <phoneticPr fontId="2"/>
  </si>
  <si>
    <t>第12週</t>
    <rPh sb="0" eb="1">
      <t>ダイ</t>
    </rPh>
    <rPh sb="3" eb="4">
      <t>シュウ</t>
    </rPh>
    <phoneticPr fontId="2"/>
  </si>
  <si>
    <t>78日目</t>
    <rPh sb="2" eb="3">
      <t>ニチ</t>
    </rPh>
    <rPh sb="3" eb="4">
      <t>メ</t>
    </rPh>
    <phoneticPr fontId="2"/>
  </si>
  <si>
    <t>79日目</t>
    <rPh sb="2" eb="3">
      <t>ニチ</t>
    </rPh>
    <rPh sb="3" eb="4">
      <t>メ</t>
    </rPh>
    <phoneticPr fontId="2"/>
  </si>
  <si>
    <t>80日目</t>
    <rPh sb="2" eb="3">
      <t>ニチ</t>
    </rPh>
    <rPh sb="3" eb="4">
      <t>メ</t>
    </rPh>
    <phoneticPr fontId="2"/>
  </si>
  <si>
    <t>81日目</t>
    <rPh sb="2" eb="3">
      <t>ニチ</t>
    </rPh>
    <rPh sb="3" eb="4">
      <t>メ</t>
    </rPh>
    <phoneticPr fontId="2"/>
  </si>
  <si>
    <t>82日目</t>
    <rPh sb="2" eb="3">
      <t>ニチ</t>
    </rPh>
    <rPh sb="3" eb="4">
      <t>メ</t>
    </rPh>
    <phoneticPr fontId="2"/>
  </si>
  <si>
    <t>83日目</t>
    <rPh sb="2" eb="3">
      <t>ニチ</t>
    </rPh>
    <rPh sb="3" eb="4">
      <t>メ</t>
    </rPh>
    <phoneticPr fontId="2"/>
  </si>
  <si>
    <t>84日目</t>
    <rPh sb="2" eb="3">
      <t>ニチ</t>
    </rPh>
    <rPh sb="3" eb="4">
      <t>メ</t>
    </rPh>
    <phoneticPr fontId="2"/>
  </si>
  <si>
    <t>100日チャレンジ　【第13週】</t>
    <rPh sb="3" eb="4">
      <t>ニチ</t>
    </rPh>
    <phoneticPr fontId="2"/>
  </si>
  <si>
    <t>第13週</t>
    <rPh sb="0" eb="1">
      <t>ダイ</t>
    </rPh>
    <rPh sb="3" eb="4">
      <t>シュウ</t>
    </rPh>
    <phoneticPr fontId="2"/>
  </si>
  <si>
    <t>85日目</t>
    <rPh sb="2" eb="3">
      <t>ニチ</t>
    </rPh>
    <rPh sb="3" eb="4">
      <t>メ</t>
    </rPh>
    <phoneticPr fontId="2"/>
  </si>
  <si>
    <t>86日目</t>
    <rPh sb="2" eb="3">
      <t>ニチ</t>
    </rPh>
    <rPh sb="3" eb="4">
      <t>メ</t>
    </rPh>
    <phoneticPr fontId="2"/>
  </si>
  <si>
    <t>87日目</t>
    <rPh sb="2" eb="3">
      <t>ニチ</t>
    </rPh>
    <rPh sb="3" eb="4">
      <t>メ</t>
    </rPh>
    <phoneticPr fontId="2"/>
  </si>
  <si>
    <t>88日目</t>
    <rPh sb="2" eb="3">
      <t>ニチ</t>
    </rPh>
    <rPh sb="3" eb="4">
      <t>メ</t>
    </rPh>
    <phoneticPr fontId="2"/>
  </si>
  <si>
    <t>89日目</t>
    <rPh sb="2" eb="3">
      <t>ニチ</t>
    </rPh>
    <rPh sb="3" eb="4">
      <t>メ</t>
    </rPh>
    <phoneticPr fontId="2"/>
  </si>
  <si>
    <t>90日目</t>
    <rPh sb="2" eb="3">
      <t>ニチ</t>
    </rPh>
    <rPh sb="3" eb="4">
      <t>メ</t>
    </rPh>
    <phoneticPr fontId="2"/>
  </si>
  <si>
    <t>91日目</t>
    <rPh sb="2" eb="3">
      <t>ニチ</t>
    </rPh>
    <rPh sb="3" eb="4">
      <t>メ</t>
    </rPh>
    <phoneticPr fontId="2"/>
  </si>
  <si>
    <t>100日チャレンジ　【第14週】</t>
    <rPh sb="3" eb="4">
      <t>ニチ</t>
    </rPh>
    <phoneticPr fontId="2"/>
  </si>
  <si>
    <t>第14週</t>
    <rPh sb="0" eb="1">
      <t>ダイ</t>
    </rPh>
    <rPh sb="3" eb="4">
      <t>シュウ</t>
    </rPh>
    <phoneticPr fontId="2"/>
  </si>
  <si>
    <t>95日目</t>
    <rPh sb="2" eb="3">
      <t>ニチ</t>
    </rPh>
    <rPh sb="3" eb="4">
      <t>メ</t>
    </rPh>
    <phoneticPr fontId="2"/>
  </si>
  <si>
    <t>96日目</t>
    <rPh sb="2" eb="3">
      <t>ニチ</t>
    </rPh>
    <rPh sb="3" eb="4">
      <t>メ</t>
    </rPh>
    <phoneticPr fontId="2"/>
  </si>
  <si>
    <t>97日目</t>
    <rPh sb="2" eb="3">
      <t>ニチ</t>
    </rPh>
    <rPh sb="3" eb="4">
      <t>メ</t>
    </rPh>
    <phoneticPr fontId="2"/>
  </si>
  <si>
    <t>98日目</t>
    <rPh sb="2" eb="3">
      <t>ニチ</t>
    </rPh>
    <rPh sb="3" eb="4">
      <t>メ</t>
    </rPh>
    <phoneticPr fontId="2"/>
  </si>
  <si>
    <t>99日目</t>
    <rPh sb="2" eb="3">
      <t>ニチ</t>
    </rPh>
    <rPh sb="3" eb="4">
      <t>メ</t>
    </rPh>
    <phoneticPr fontId="2"/>
  </si>
  <si>
    <t>100日目</t>
    <rPh sb="3" eb="4">
      <t>ニチ</t>
    </rPh>
    <rPh sb="4" eb="5">
      <t>メ</t>
    </rPh>
    <phoneticPr fontId="2"/>
  </si>
  <si>
    <t>92日目</t>
    <rPh sb="2" eb="3">
      <t>ニチ</t>
    </rPh>
    <rPh sb="3" eb="4">
      <t>メ</t>
    </rPh>
    <phoneticPr fontId="2"/>
  </si>
  <si>
    <t>93日目</t>
    <rPh sb="2" eb="3">
      <t>ニチ</t>
    </rPh>
    <rPh sb="3" eb="4">
      <t>メ</t>
    </rPh>
    <phoneticPr fontId="2"/>
  </si>
  <si>
    <t>94日目</t>
    <rPh sb="2" eb="3">
      <t>ニチ</t>
    </rPh>
    <rPh sb="3" eb="4">
      <t>メ</t>
    </rPh>
    <phoneticPr fontId="2"/>
  </si>
  <si>
    <t>100日チャレンジ　【第15週】</t>
    <rPh sb="3" eb="4">
      <t>ニチ</t>
    </rPh>
    <phoneticPr fontId="2"/>
  </si>
  <si>
    <t>第15週</t>
    <rPh sb="0" eb="1">
      <t>ダイ</t>
    </rPh>
    <rPh sb="3" eb="4">
      <t>シュウ</t>
    </rPh>
    <phoneticPr fontId="2"/>
  </si>
  <si>
    <t>ノンバーバル
表情に気をつける　笑顔</t>
    <phoneticPr fontId="2"/>
  </si>
  <si>
    <t>毎日できている　３人以上に挨拶ができている
声をかけられた人が時々びっくりしている</t>
    <phoneticPr fontId="2"/>
  </si>
  <si>
    <t>個別ミーティングでは最初の5分は相手の話を聞く</t>
    <phoneticPr fontId="2"/>
  </si>
  <si>
    <t>相手がこちらの指示を求めてくることが多く、先に話をしてしまうことが多い</t>
    <phoneticPr fontId="2"/>
  </si>
  <si>
    <t>挨拶の時の表情がまだかたいか。
何人かからは「元気ですね」と声をかけられた</t>
    <phoneticPr fontId="2"/>
  </si>
  <si>
    <t>部下やメンバーから報告、相談される、話しやすい上司になる</t>
    <phoneticPr fontId="2"/>
  </si>
  <si>
    <t xml:space="preserve">まずは無理せず、等身大の自分を一緒に見つけましょう。 </t>
    <phoneticPr fontId="2"/>
  </si>
  <si>
    <t>そうそう。入社したときのこと、覚えていますか？</t>
  </si>
  <si>
    <t>「やりがいのおすそ分け」って単純なようで奥深い。</t>
  </si>
  <si>
    <t>毎日続ける新しいことを始めたのって、いつぶりだろう。</t>
  </si>
  <si>
    <t xml:space="preserve">あの人や、あの人も、もう５週間書いています。 </t>
  </si>
  <si>
    <t xml:space="preserve">なんだか、不思議ですよね。 </t>
    <phoneticPr fontId="2"/>
  </si>
  <si>
    <t>書くことは、脳に一番近い作業らしいんです。</t>
    <phoneticPr fontId="2"/>
  </si>
  <si>
    <t xml:space="preserve">小さなメモ帳、持ってますか？ </t>
  </si>
  <si>
    <t>「最近は会社の帰り道、前よりも明日のことを考えるようになった？」</t>
    <phoneticPr fontId="2"/>
  </si>
  <si>
    <t xml:space="preserve">わ、私も同じです…。 </t>
  </si>
  <si>
    <t>「伝えること」って、相手を思いやること。</t>
  </si>
  <si>
    <t xml:space="preserve">なんだか、最近はそう思うんです。 </t>
  </si>
  <si>
    <t>座りっぱなしじゃないですか？</t>
  </si>
  <si>
    <t xml:space="preserve">こまめに立って、お茶で一息リラックスしましょう。 </t>
    <phoneticPr fontId="2"/>
  </si>
  <si>
    <t>さあ、あしたの準備。じぶんの準備。</t>
  </si>
  <si>
    <t xml:space="preserve">私は保存ボタンを押したり、ノートを閉じる度 </t>
  </si>
  <si>
    <t xml:space="preserve">「ありがとう」って思うようにしています。 </t>
  </si>
  <si>
    <t>あと１週間で終わりです。</t>
  </si>
  <si>
    <t>それと同時に、あなたネクストステップの始まりですよ！</t>
  </si>
  <si>
    <t xml:space="preserve">お疲れ様でした。 </t>
  </si>
  <si>
    <t>一緒に過ごした１００日間は、宝物です。</t>
    <phoneticPr fontId="2"/>
  </si>
  <si>
    <t>このプログラムが終わる時、何が起こるでしょうか？</t>
    <phoneticPr fontId="2"/>
  </si>
  <si>
    <t xml:space="preserve">目的は書く事ではなく、あなたを見直す事。 </t>
    <phoneticPr fontId="2"/>
  </si>
  <si>
    <t>フォーカスポイント</t>
    <phoneticPr fontId="2"/>
  </si>
  <si>
    <t>フォーカスポイント</t>
    <phoneticPr fontId="2"/>
  </si>
  <si>
    <t>メモ</t>
    <phoneticPr fontId="2"/>
  </si>
  <si>
    <t>協力者からのコメント欄</t>
    <rPh sb="0" eb="3">
      <t>キョウリョクシャ</t>
    </rPh>
    <rPh sb="10" eb="11">
      <t>ラン</t>
    </rPh>
    <phoneticPr fontId="2"/>
  </si>
  <si>
    <t>まずは無理せず、等身大の自分を一緒に見つけましょう。</t>
  </si>
  <si>
    <t>共感的理解
個別のミーティングでは最初の５分は話を聞く</t>
    <phoneticPr fontId="2"/>
  </si>
  <si>
    <t>朝、３人（朝、最低でも３人）に自分から「おはよう」の声をかける</t>
    <phoneticPr fontId="2"/>
  </si>
  <si>
    <t>意識している様子が感じられる。朝の挨拶は当初は本人もぎこちなかったが最近は自然になってきたと思う。
忙しい時は話しを聞き切らずに先回りして話し出している時もあるため、今後はそこをより一層意識してみたらどうか。</t>
    <rPh sb="0" eb="2">
      <t>イシキ</t>
    </rPh>
    <rPh sb="6" eb="8">
      <t>ヨウス</t>
    </rPh>
    <rPh sb="9" eb="10">
      <t>カン</t>
    </rPh>
    <rPh sb="15" eb="16">
      <t>アサ</t>
    </rPh>
    <rPh sb="17" eb="19">
      <t>アイサツ</t>
    </rPh>
    <rPh sb="20" eb="22">
      <t>トウショ</t>
    </rPh>
    <rPh sb="23" eb="25">
      <t>ホンニン</t>
    </rPh>
    <rPh sb="34" eb="36">
      <t>サイキン</t>
    </rPh>
    <rPh sb="37" eb="39">
      <t>シゼン</t>
    </rPh>
    <rPh sb="46" eb="47">
      <t>オモ</t>
    </rPh>
    <rPh sb="50" eb="51">
      <t>イソガ</t>
    </rPh>
    <rPh sb="53" eb="54">
      <t>トキ</t>
    </rPh>
    <rPh sb="55" eb="56">
      <t>ハナ</t>
    </rPh>
    <rPh sb="58" eb="59">
      <t>キ</t>
    </rPh>
    <rPh sb="60" eb="61">
      <t>キ</t>
    </rPh>
    <rPh sb="64" eb="66">
      <t>サキマワ</t>
    </rPh>
    <rPh sb="69" eb="70">
      <t>ハナ</t>
    </rPh>
    <rPh sb="71" eb="72">
      <t>ダ</t>
    </rPh>
    <rPh sb="76" eb="77">
      <t>トキ</t>
    </rPh>
    <rPh sb="83" eb="85">
      <t>コンゴ</t>
    </rPh>
    <rPh sb="91" eb="93">
      <t>イッソウ</t>
    </rPh>
    <rPh sb="93" eb="95">
      <t>イシキ</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</si>
</sst>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ＭＳ Ｐゴシック"/>
      <family val="2"/>
      <charset val="128"/>
      <scheme val="minor"/>
    </font>
    <font>
      <sz val="11"/>
      <color rgb="FFFF0000"/>
      <name val="ＭＳ Ｐゴシック"/>
      <family val="2"/>
      <charset val="128"/>
      <scheme val="minor"/>
    </font>
    <font>
      <sz val="6"/>
      <name val="ＭＳ Ｐゴシック"/>
      <family val="2"/>
      <charset val="128"/>
      <scheme val="minor"/>
    </font>
    <font>
      <b/>
      <sz val="11"/>
      <color theme="1"/>
      <name val="ＭＳ Ｐゴシック"/>
      <family val="3"/>
      <charset val="128"/>
      <scheme val="minor"/>
    </font>
    <font>
      <b/>
      <u/>
      <sz val="14"/>
      <color theme="1"/>
      <name val="ＭＳ Ｐゴシック"/>
      <family val="3"/>
      <charset val="128"/>
      <scheme val="minor"/>
    </font>
    <font>
      <b/>
      <sz val="12"/>
      <color theme="1"/>
      <name val="ＭＳ Ｐゴシック"/>
      <family val="3"/>
      <charset val="128"/>
      <scheme val="minor"/>
    </font>
    <font>
      <sz val="11"/>
      <color theme="1"/>
      <name val="HGP教科書体"/>
      <family val="1"/>
      <charset val="128"/>
    </font>
    <font>
      <b/>
      <sz val="12"/>
      <color theme="3"/>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8"/>
      <color theme="1"/>
      <name val="ＭＳ Ｐゴシック"/>
      <family val="3"/>
      <charset val="128"/>
      <scheme val="minor"/>
    </font>
    <font>
      <b/>
      <sz val="10"/>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24"/>
      <color theme="1"/>
      <name val="ＭＳ Ｐゴシック"/>
      <family val="3"/>
      <charset val="128"/>
      <scheme val="minor"/>
    </font>
    <font>
      <b/>
      <u/>
      <sz val="18"/>
      <color theme="1"/>
      <name val="ＭＳ Ｐゴシック"/>
      <family val="3"/>
      <charset val="128"/>
      <scheme val="minor"/>
    </font>
    <font>
      <b/>
      <sz val="9"/>
      <color theme="1"/>
      <name val="ＭＳ Ｐゴシック"/>
      <family val="3"/>
      <charset val="128"/>
      <scheme val="minor"/>
    </font>
    <font>
      <b/>
      <sz val="8"/>
      <color theme="1"/>
      <name val="ＭＳ Ｐゴシック"/>
      <family val="3"/>
      <charset val="128"/>
      <scheme val="minor"/>
    </font>
    <font>
      <sz val="9"/>
      <color theme="1"/>
      <name val="ＭＳ Ｐゴシック"/>
      <family val="3"/>
      <charset val="128"/>
      <scheme val="minor"/>
    </font>
    <font>
      <sz val="12"/>
      <color rgb="FFFF0000"/>
      <name val="ＭＳ Ｐゴシック"/>
      <family val="3"/>
      <charset val="128"/>
      <scheme val="minor"/>
    </font>
    <font>
      <sz val="9"/>
      <color rgb="FFFF0000"/>
      <name val="ＭＳ Ｐゴシック"/>
      <family val="3"/>
      <charset val="128"/>
      <scheme val="minor"/>
    </font>
    <font>
      <sz val="18"/>
      <color theme="1"/>
      <name val="ＭＳ Ｐゴシック"/>
      <family val="3"/>
      <charset val="128"/>
      <scheme val="minor"/>
    </font>
    <font>
      <sz val="18"/>
      <color theme="1"/>
      <name val="ＭＳ Ｐゴシック"/>
      <family val="2"/>
      <charset val="128"/>
      <scheme val="minor"/>
    </font>
  </fonts>
  <fills count="10">
    <fill>
      <patternFill patternType="none"/>
    </fill>
    <fill>
      <patternFill patternType="gray125"/>
    </fill>
    <fill>
      <patternFill patternType="solid">
        <fgColor theme="6"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FF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6" tint="0.39997558519241921"/>
        <bgColor indexed="64"/>
      </patternFill>
    </fill>
  </fills>
  <borders count="13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dotted">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dashed">
        <color indexed="64"/>
      </bottom>
      <diagonal/>
    </border>
    <border>
      <left/>
      <right/>
      <top style="dashed">
        <color indexed="64"/>
      </top>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diagonal/>
    </border>
    <border>
      <left/>
      <right style="dashed">
        <color indexed="64"/>
      </right>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diagonal/>
    </border>
    <border>
      <left/>
      <right style="medium">
        <color indexed="64"/>
      </right>
      <top style="dotted">
        <color indexed="64"/>
      </top>
      <bottom/>
      <diagonal/>
    </border>
    <border>
      <left/>
      <right style="medium">
        <color indexed="64"/>
      </right>
      <top style="dashed">
        <color indexed="64"/>
      </top>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diagonalUp="1">
      <left style="medium">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medium">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medium">
        <color indexed="64"/>
      </bottom>
      <diagonal/>
    </border>
    <border diagonalUp="1">
      <left style="medium">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top style="thin">
        <color indexed="64"/>
      </top>
      <bottom style="medium">
        <color indexed="64"/>
      </bottom>
      <diagonal/>
    </border>
    <border>
      <left/>
      <right style="hair">
        <color indexed="64"/>
      </right>
      <top/>
      <bottom/>
      <diagonal/>
    </border>
    <border>
      <left/>
      <right style="hair">
        <color indexed="64"/>
      </right>
      <top/>
      <bottom style="medium">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top style="thin">
        <color indexed="64"/>
      </top>
      <bottom style="medium">
        <color indexed="64"/>
      </bottom>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style="hair">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hair">
        <color indexed="64"/>
      </right>
      <top/>
      <bottom style="double">
        <color indexed="64"/>
      </bottom>
      <diagonal/>
    </border>
    <border>
      <left style="thin">
        <color indexed="64"/>
      </left>
      <right style="thin">
        <color indexed="64"/>
      </right>
      <top style="thin">
        <color indexed="64"/>
      </top>
      <bottom/>
      <diagonal/>
    </border>
    <border>
      <left style="hair">
        <color indexed="64"/>
      </left>
      <right style="thin">
        <color indexed="64"/>
      </right>
      <top style="medium">
        <color indexed="64"/>
      </top>
      <bottom style="thin">
        <color indexed="64"/>
      </bottom>
      <diagonal/>
    </border>
    <border>
      <left style="hair">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hair">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hair">
        <color indexed="64"/>
      </left>
      <right/>
      <top style="medium">
        <color indexed="64"/>
      </top>
      <bottom/>
      <diagonal/>
    </border>
    <border>
      <left style="hair">
        <color indexed="64"/>
      </left>
      <right/>
      <top/>
      <bottom/>
      <diagonal/>
    </border>
    <border>
      <left style="hair">
        <color indexed="64"/>
      </left>
      <right/>
      <top/>
      <bottom style="double">
        <color indexed="64"/>
      </bottom>
      <diagonal/>
    </border>
    <border>
      <left/>
      <right style="medium">
        <color indexed="64"/>
      </right>
      <top/>
      <bottom style="double">
        <color indexed="64"/>
      </bottom>
      <diagonal/>
    </border>
    <border>
      <left style="hair">
        <color indexed="64"/>
      </left>
      <right/>
      <top/>
      <bottom style="medium">
        <color indexed="64"/>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medium">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diagonalUp="1">
      <left/>
      <right style="medium">
        <color indexed="64"/>
      </right>
      <top style="double">
        <color indexed="64"/>
      </top>
      <bottom/>
      <diagonal style="thin">
        <color indexed="64"/>
      </diagonal>
    </border>
    <border>
      <left/>
      <right style="thin">
        <color indexed="64"/>
      </right>
      <top style="double">
        <color indexed="64"/>
      </top>
      <bottom/>
      <diagonal/>
    </border>
  </borders>
  <cellStyleXfs count="1">
    <xf numFmtId="0" fontId="0" fillId="0" borderId="0">
      <alignment vertical="center"/>
    </xf>
  </cellStyleXfs>
  <cellXfs count="349">
    <xf numFmtId="0" fontId="0" fillId="0" borderId="0" xfId="0">
      <alignment vertical="center"/>
    </xf>
    <xf numFmtId="0" fontId="4" fillId="0" borderId="0" xfId="0" applyFont="1">
      <alignment vertical="center"/>
    </xf>
    <xf numFmtId="0" fontId="0" fillId="0" borderId="0" xfId="0">
      <alignment vertical="center"/>
    </xf>
    <xf numFmtId="0" fontId="0" fillId="0" borderId="0" xfId="0" applyBorder="1">
      <alignment vertical="center"/>
    </xf>
    <xf numFmtId="0" fontId="0" fillId="0" borderId="13" xfId="0" applyBorder="1">
      <alignment vertical="center"/>
    </xf>
    <xf numFmtId="0" fontId="0" fillId="0" borderId="22" xfId="0" applyBorder="1">
      <alignment vertical="center"/>
    </xf>
    <xf numFmtId="0" fontId="5" fillId="0" borderId="13" xfId="0" applyFont="1" applyBorder="1" applyAlignment="1">
      <alignment horizontal="center" vertical="center"/>
    </xf>
    <xf numFmtId="0" fontId="5" fillId="3" borderId="12" xfId="0" applyFont="1" applyFill="1" applyBorder="1" applyAlignment="1">
      <alignment horizontal="left" vertical="center"/>
    </xf>
    <xf numFmtId="0" fontId="0" fillId="0" borderId="12" xfId="0" applyBorder="1">
      <alignment vertical="center"/>
    </xf>
    <xf numFmtId="0" fontId="0" fillId="0" borderId="38" xfId="0" applyBorder="1">
      <alignment vertical="center"/>
    </xf>
    <xf numFmtId="0" fontId="5" fillId="0" borderId="38" xfId="0" applyFont="1" applyBorder="1" applyAlignment="1">
      <alignment horizontal="center" vertical="center"/>
    </xf>
    <xf numFmtId="0" fontId="0" fillId="0" borderId="39" xfId="0" applyBorder="1">
      <alignment vertical="center"/>
    </xf>
    <xf numFmtId="0" fontId="5" fillId="0" borderId="0" xfId="0" applyFont="1">
      <alignment vertical="center"/>
    </xf>
    <xf numFmtId="0" fontId="5" fillId="3" borderId="47" xfId="0" applyFont="1" applyFill="1" applyBorder="1" applyAlignment="1">
      <alignment vertical="center"/>
    </xf>
    <xf numFmtId="0" fontId="5" fillId="3" borderId="48" xfId="0" applyFont="1" applyFill="1" applyBorder="1" applyAlignment="1">
      <alignment vertical="center"/>
    </xf>
    <xf numFmtId="0" fontId="5" fillId="6" borderId="47" xfId="0" applyFont="1" applyFill="1" applyBorder="1" applyAlignment="1">
      <alignment vertical="center"/>
    </xf>
    <xf numFmtId="0" fontId="10" fillId="6" borderId="0" xfId="0" applyFont="1" applyFill="1" applyAlignment="1">
      <alignment horizontal="left" vertical="center"/>
    </xf>
    <xf numFmtId="0" fontId="5" fillId="4" borderId="47" xfId="0" applyFont="1" applyFill="1" applyBorder="1" applyAlignment="1">
      <alignment vertical="center"/>
    </xf>
    <xf numFmtId="0" fontId="5" fillId="4" borderId="48" xfId="0" applyFont="1" applyFill="1" applyBorder="1" applyAlignment="1">
      <alignment vertical="center"/>
    </xf>
    <xf numFmtId="0" fontId="9" fillId="6" borderId="47" xfId="0" applyFont="1" applyFill="1" applyBorder="1" applyAlignment="1">
      <alignment vertical="center"/>
    </xf>
    <xf numFmtId="0" fontId="10" fillId="4" borderId="0" xfId="0" applyFont="1" applyFill="1" applyAlignment="1">
      <alignment horizontal="left" vertical="center"/>
    </xf>
    <xf numFmtId="0" fontId="12" fillId="0" borderId="0" xfId="0" applyFont="1">
      <alignment vertical="center"/>
    </xf>
    <xf numFmtId="0" fontId="13" fillId="0" borderId="0" xfId="0" applyFont="1">
      <alignment vertical="center"/>
    </xf>
    <xf numFmtId="0" fontId="13" fillId="6" borderId="64" xfId="0" applyFont="1" applyFill="1" applyBorder="1" applyAlignment="1">
      <alignment vertical="top" wrapText="1"/>
    </xf>
    <xf numFmtId="0" fontId="13" fillId="6" borderId="85" xfId="0" applyFont="1" applyFill="1" applyBorder="1" applyAlignment="1">
      <alignment vertical="top" wrapText="1"/>
    </xf>
    <xf numFmtId="0" fontId="14" fillId="0" borderId="0" xfId="0" applyFont="1">
      <alignment vertical="center"/>
    </xf>
    <xf numFmtId="0" fontId="15" fillId="0" borderId="0" xfId="0" applyFont="1">
      <alignment vertical="center"/>
    </xf>
    <xf numFmtId="0" fontId="16" fillId="7" borderId="4" xfId="0" applyFont="1" applyFill="1" applyBorder="1" applyAlignment="1">
      <alignment vertical="center"/>
    </xf>
    <xf numFmtId="0" fontId="16" fillId="7" borderId="51" xfId="0" applyFont="1" applyFill="1" applyBorder="1" applyAlignment="1">
      <alignment vertical="center"/>
    </xf>
    <xf numFmtId="0" fontId="16" fillId="7" borderId="2" xfId="0" applyFont="1" applyFill="1" applyBorder="1" applyAlignment="1">
      <alignment vertical="center"/>
    </xf>
    <xf numFmtId="0" fontId="16" fillId="7" borderId="3" xfId="0" applyFont="1" applyFill="1" applyBorder="1" applyAlignment="1">
      <alignment vertical="center"/>
    </xf>
    <xf numFmtId="0" fontId="16" fillId="7" borderId="43" xfId="0" applyFont="1" applyFill="1" applyBorder="1" applyAlignment="1">
      <alignment vertical="center"/>
    </xf>
    <xf numFmtId="0" fontId="16" fillId="7" borderId="44" xfId="0" applyFont="1" applyFill="1" applyBorder="1" applyAlignment="1">
      <alignment vertical="center"/>
    </xf>
    <xf numFmtId="0" fontId="18" fillId="0" borderId="44" xfId="0" applyFont="1" applyBorder="1" applyAlignment="1">
      <alignment horizontal="center" vertical="center"/>
    </xf>
    <xf numFmtId="0" fontId="18" fillId="0" borderId="66" xfId="0" applyFont="1" applyBorder="1" applyAlignment="1">
      <alignment horizontal="center" vertical="center"/>
    </xf>
    <xf numFmtId="0" fontId="11" fillId="2" borderId="84" xfId="0" applyFont="1" applyFill="1" applyBorder="1" applyAlignment="1">
      <alignment horizontal="center" vertical="center"/>
    </xf>
    <xf numFmtId="0" fontId="11" fillId="2" borderId="78" xfId="0" applyFont="1" applyFill="1" applyBorder="1" applyAlignment="1">
      <alignment horizontal="center" vertical="center"/>
    </xf>
    <xf numFmtId="0" fontId="16" fillId="7" borderId="7" xfId="0" applyFont="1" applyFill="1" applyBorder="1" applyAlignment="1">
      <alignment vertical="center"/>
    </xf>
    <xf numFmtId="0" fontId="16" fillId="7" borderId="5" xfId="0" applyFont="1" applyFill="1" applyBorder="1" applyAlignment="1">
      <alignment vertical="center"/>
    </xf>
    <xf numFmtId="0" fontId="18" fillId="0" borderId="94" xfId="0" applyFont="1" applyBorder="1" applyAlignment="1">
      <alignment horizontal="center" vertical="center"/>
    </xf>
    <xf numFmtId="0" fontId="16" fillId="7" borderId="94" xfId="0" applyFont="1" applyFill="1" applyBorder="1" applyAlignment="1">
      <alignment vertical="center"/>
    </xf>
    <xf numFmtId="0" fontId="16" fillId="7" borderId="98" xfId="0" applyFont="1" applyFill="1" applyBorder="1" applyAlignment="1">
      <alignment vertical="center"/>
    </xf>
    <xf numFmtId="0" fontId="18" fillId="0" borderId="99" xfId="0" applyFont="1" applyBorder="1" applyAlignment="1">
      <alignment horizontal="center" vertical="center"/>
    </xf>
    <xf numFmtId="0" fontId="16" fillId="7" borderId="100" xfId="0" applyFont="1" applyFill="1" applyBorder="1" applyAlignment="1">
      <alignment vertical="center"/>
    </xf>
    <xf numFmtId="0" fontId="11" fillId="2" borderId="118" xfId="0" applyFont="1" applyFill="1" applyBorder="1" applyAlignment="1">
      <alignment horizontal="center" vertical="center"/>
    </xf>
    <xf numFmtId="0" fontId="11" fillId="2" borderId="121" xfId="0" applyFont="1" applyFill="1" applyBorder="1" applyAlignment="1">
      <alignment horizontal="center" vertical="center"/>
    </xf>
    <xf numFmtId="0" fontId="16" fillId="7" borderId="123" xfId="0" applyFont="1" applyFill="1" applyBorder="1" applyAlignment="1">
      <alignment vertical="center"/>
    </xf>
    <xf numFmtId="0" fontId="16" fillId="7" borderId="118" xfId="0" applyFont="1" applyFill="1" applyBorder="1" applyAlignment="1">
      <alignment vertical="center"/>
    </xf>
    <xf numFmtId="0" fontId="18" fillId="0" borderId="123" xfId="0" applyFont="1" applyBorder="1" applyAlignment="1">
      <alignment horizontal="center" vertical="center"/>
    </xf>
    <xf numFmtId="0" fontId="18" fillId="0" borderId="124" xfId="0" applyFont="1" applyBorder="1" applyAlignment="1">
      <alignment horizontal="center" vertical="center"/>
    </xf>
    <xf numFmtId="0" fontId="20" fillId="0" borderId="44" xfId="0" applyFont="1" applyBorder="1" applyAlignment="1">
      <alignment horizontal="center" vertical="center"/>
    </xf>
    <xf numFmtId="0" fontId="21" fillId="0" borderId="0" xfId="0" applyFont="1">
      <alignment vertical="center"/>
    </xf>
    <xf numFmtId="0" fontId="21" fillId="0" borderId="0" xfId="0" applyFont="1" applyAlignment="1">
      <alignment vertical="top"/>
    </xf>
    <xf numFmtId="0" fontId="22" fillId="0" borderId="0" xfId="0" applyFont="1" applyAlignment="1">
      <alignment vertical="top"/>
    </xf>
    <xf numFmtId="0" fontId="20" fillId="0" borderId="94" xfId="0" applyFont="1" applyBorder="1" applyAlignment="1">
      <alignment horizontal="center" vertical="center"/>
    </xf>
    <xf numFmtId="0" fontId="0" fillId="0" borderId="21" xfId="0" applyBorder="1" applyAlignment="1">
      <alignment horizontal="left" vertical="top" wrapText="1"/>
    </xf>
    <xf numFmtId="0" fontId="0" fillId="0" borderId="18" xfId="0" applyBorder="1" applyAlignment="1">
      <alignment horizontal="left" vertical="top" wrapText="1"/>
    </xf>
    <xf numFmtId="0" fontId="0" fillId="0" borderId="28" xfId="0" applyBorder="1" applyAlignment="1">
      <alignment horizontal="left" vertical="top" wrapText="1"/>
    </xf>
    <xf numFmtId="0" fontId="0" fillId="0" borderId="12" xfId="0" applyBorder="1" applyAlignment="1">
      <alignment horizontal="left" vertical="top" wrapText="1"/>
    </xf>
    <xf numFmtId="0" fontId="0" fillId="0" borderId="0" xfId="0" applyBorder="1" applyAlignment="1">
      <alignment horizontal="left" vertical="top" wrapText="1"/>
    </xf>
    <xf numFmtId="0" fontId="0" fillId="0" borderId="13" xfId="0" applyBorder="1" applyAlignment="1">
      <alignment horizontal="left" vertical="top" wrapText="1"/>
    </xf>
    <xf numFmtId="0" fontId="0" fillId="0" borderId="33" xfId="0" applyBorder="1" applyAlignment="1">
      <alignment horizontal="left" vertical="top" wrapText="1"/>
    </xf>
    <xf numFmtId="0" fontId="0" fillId="0" borderId="1" xfId="0" applyBorder="1" applyAlignment="1">
      <alignment horizontal="left" vertical="top" wrapText="1"/>
    </xf>
    <xf numFmtId="0" fontId="0" fillId="0" borderId="34" xfId="0" applyBorder="1" applyAlignment="1">
      <alignment horizontal="left" vertical="top" wrapText="1"/>
    </xf>
    <xf numFmtId="0" fontId="10" fillId="3" borderId="0" xfId="0" applyFont="1" applyFill="1" applyAlignment="1">
      <alignment horizontal="left" vertical="center"/>
    </xf>
    <xf numFmtId="0" fontId="5" fillId="3" borderId="17" xfId="0" applyFont="1" applyFill="1" applyBorder="1" applyAlignment="1">
      <alignment horizontal="left" vertical="center"/>
    </xf>
    <xf numFmtId="0" fontId="5" fillId="3" borderId="19" xfId="0" applyFont="1" applyFill="1" applyBorder="1" applyAlignment="1">
      <alignment horizontal="left" vertical="center"/>
    </xf>
    <xf numFmtId="0" fontId="5" fillId="3" borderId="20" xfId="0" applyFont="1" applyFill="1" applyBorder="1" applyAlignment="1">
      <alignment horizontal="left" vertical="center"/>
    </xf>
    <xf numFmtId="0" fontId="5" fillId="3" borderId="23" xfId="0" applyFont="1" applyFill="1" applyBorder="1" applyAlignment="1">
      <alignment horizontal="left" vertical="center"/>
    </xf>
    <xf numFmtId="0" fontId="5" fillId="3" borderId="24" xfId="0" applyFont="1" applyFill="1" applyBorder="1" applyAlignment="1">
      <alignment horizontal="left" vertical="center"/>
    </xf>
    <xf numFmtId="0" fontId="5" fillId="3" borderId="25" xfId="0" applyFont="1" applyFill="1" applyBorder="1" applyAlignment="1">
      <alignment horizontal="left" vertical="center"/>
    </xf>
    <xf numFmtId="0" fontId="0" fillId="0" borderId="26" xfId="0" applyBorder="1" applyAlignment="1">
      <alignment horizontal="left" vertical="top" wrapText="1"/>
    </xf>
    <xf numFmtId="0" fontId="0" fillId="0" borderId="11" xfId="0" applyBorder="1" applyAlignment="1">
      <alignment horizontal="left" vertical="top" wrapText="1"/>
    </xf>
    <xf numFmtId="0" fontId="0" fillId="0" borderId="27" xfId="0" applyBorder="1"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5" fillId="3" borderId="46" xfId="0" applyFont="1" applyFill="1" applyBorder="1" applyAlignment="1">
      <alignment horizontal="left" vertical="center"/>
    </xf>
    <xf numFmtId="0" fontId="5" fillId="3" borderId="47" xfId="0" applyFont="1" applyFill="1" applyBorder="1" applyAlignment="1">
      <alignment horizontal="left" vertical="center"/>
    </xf>
    <xf numFmtId="0" fontId="5" fillId="6" borderId="29" xfId="0" applyFont="1" applyFill="1" applyBorder="1" applyAlignment="1">
      <alignment vertical="top"/>
    </xf>
    <xf numFmtId="0" fontId="5" fillId="6" borderId="30" xfId="0" applyFont="1" applyFill="1" applyBorder="1" applyAlignment="1">
      <alignment vertical="top"/>
    </xf>
    <xf numFmtId="0" fontId="5" fillId="6" borderId="31" xfId="0" applyFont="1" applyFill="1" applyBorder="1" applyAlignment="1">
      <alignment vertical="top"/>
    </xf>
    <xf numFmtId="0" fontId="5" fillId="6" borderId="32" xfId="0" applyFont="1" applyFill="1" applyBorder="1" applyAlignment="1">
      <alignment vertical="top"/>
    </xf>
    <xf numFmtId="0" fontId="5" fillId="6" borderId="29" xfId="0" applyFont="1" applyFill="1" applyBorder="1" applyAlignment="1">
      <alignment horizontal="left" vertical="top"/>
    </xf>
    <xf numFmtId="0" fontId="5" fillId="6" borderId="30" xfId="0" applyFont="1" applyFill="1" applyBorder="1" applyAlignment="1">
      <alignment horizontal="left" vertical="top"/>
    </xf>
    <xf numFmtId="0" fontId="6" fillId="0" borderId="0" xfId="0" applyFont="1" applyBorder="1" applyAlignment="1">
      <alignment horizontal="center" vertical="center"/>
    </xf>
    <xf numFmtId="0" fontId="5" fillId="4" borderId="46" xfId="0" applyFont="1" applyFill="1" applyBorder="1" applyAlignment="1">
      <alignment horizontal="left" vertical="center"/>
    </xf>
    <xf numFmtId="0" fontId="5" fillId="4" borderId="47" xfId="0" applyFont="1" applyFill="1" applyBorder="1" applyAlignment="1">
      <alignment horizontal="left" vertical="center"/>
    </xf>
    <xf numFmtId="0" fontId="5" fillId="6" borderId="31" xfId="0" applyFont="1" applyFill="1" applyBorder="1" applyAlignment="1">
      <alignment horizontal="left" vertical="top"/>
    </xf>
    <xf numFmtId="0" fontId="5" fillId="6" borderId="32" xfId="0" applyFont="1" applyFill="1" applyBorder="1" applyAlignment="1">
      <alignment horizontal="left" vertical="top"/>
    </xf>
    <xf numFmtId="0" fontId="10" fillId="4" borderId="0" xfId="0" applyFont="1" applyFill="1" applyAlignment="1">
      <alignment horizontal="left" vertical="center"/>
    </xf>
    <xf numFmtId="0" fontId="5" fillId="4" borderId="17" xfId="0" applyFont="1" applyFill="1" applyBorder="1" applyAlignment="1">
      <alignment horizontal="left" vertical="center"/>
    </xf>
    <xf numFmtId="0" fontId="5" fillId="4" borderId="19" xfId="0" applyFont="1" applyFill="1" applyBorder="1" applyAlignment="1">
      <alignment horizontal="left" vertical="center"/>
    </xf>
    <xf numFmtId="0" fontId="5" fillId="4" borderId="20" xfId="0" applyFont="1" applyFill="1" applyBorder="1" applyAlignment="1">
      <alignment horizontal="left" vertical="center"/>
    </xf>
    <xf numFmtId="0" fontId="3" fillId="3" borderId="35" xfId="0" applyFont="1" applyFill="1" applyBorder="1" applyAlignment="1">
      <alignment horizontal="left" vertical="center"/>
    </xf>
    <xf numFmtId="0" fontId="3" fillId="3" borderId="36" xfId="0" applyFont="1" applyFill="1" applyBorder="1" applyAlignment="1">
      <alignment horizontal="left" vertical="center"/>
    </xf>
    <xf numFmtId="0" fontId="3" fillId="3" borderId="37" xfId="0" applyFont="1" applyFill="1" applyBorder="1" applyAlignment="1">
      <alignment horizontal="left" vertical="center"/>
    </xf>
    <xf numFmtId="0" fontId="1" fillId="0" borderId="26" xfId="0" applyFont="1" applyBorder="1" applyAlignment="1">
      <alignment horizontal="left" vertical="top" wrapText="1"/>
    </xf>
    <xf numFmtId="0" fontId="8" fillId="0" borderId="11" xfId="0" applyFont="1" applyBorder="1" applyAlignment="1">
      <alignment horizontal="left" vertical="top" wrapText="1"/>
    </xf>
    <xf numFmtId="0" fontId="8" fillId="0" borderId="27"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Border="1" applyAlignment="1">
      <alignment horizontal="left" vertical="top" wrapText="1"/>
    </xf>
    <xf numFmtId="0" fontId="8" fillId="0" borderId="13"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21" xfId="0" applyFont="1" applyBorder="1" applyAlignment="1">
      <alignment horizontal="left" vertical="top" wrapText="1"/>
    </xf>
    <xf numFmtId="0" fontId="8" fillId="0" borderId="18" xfId="0" applyFont="1" applyBorder="1" applyAlignment="1">
      <alignment horizontal="left" vertical="top" wrapText="1"/>
    </xf>
    <xf numFmtId="0" fontId="8" fillId="0" borderId="28" xfId="0" applyFont="1" applyBorder="1" applyAlignment="1">
      <alignment horizontal="left" vertical="top" wrapText="1"/>
    </xf>
    <xf numFmtId="0" fontId="8" fillId="0" borderId="33" xfId="0" applyFont="1" applyBorder="1" applyAlignment="1">
      <alignment horizontal="left" vertical="top" wrapText="1"/>
    </xf>
    <xf numFmtId="0" fontId="8" fillId="0" borderId="1" xfId="0" applyFont="1" applyBorder="1" applyAlignment="1">
      <alignment horizontal="left" vertical="top" wrapText="1"/>
    </xf>
    <xf numFmtId="0" fontId="8" fillId="0" borderId="34" xfId="0" applyFont="1" applyBorder="1" applyAlignment="1">
      <alignment horizontal="left" vertical="top" wrapText="1"/>
    </xf>
    <xf numFmtId="0" fontId="9" fillId="6" borderId="29" xfId="0" applyFont="1" applyFill="1" applyBorder="1" applyAlignment="1">
      <alignment horizontal="left" vertical="top"/>
    </xf>
    <xf numFmtId="0" fontId="9" fillId="6" borderId="30" xfId="0" applyFont="1" applyFill="1" applyBorder="1" applyAlignment="1">
      <alignment horizontal="left" vertical="top"/>
    </xf>
    <xf numFmtId="0" fontId="9" fillId="6" borderId="31" xfId="0" applyFont="1" applyFill="1" applyBorder="1" applyAlignment="1">
      <alignment horizontal="left" vertical="top"/>
    </xf>
    <xf numFmtId="0" fontId="9" fillId="6" borderId="32" xfId="0" applyFont="1" applyFill="1" applyBorder="1" applyAlignment="1">
      <alignment horizontal="left" vertical="top"/>
    </xf>
    <xf numFmtId="0" fontId="7" fillId="6" borderId="31" xfId="0" applyFont="1" applyFill="1" applyBorder="1" applyAlignment="1">
      <alignment horizontal="left" vertical="top"/>
    </xf>
    <xf numFmtId="0" fontId="7" fillId="6" borderId="32" xfId="0" applyFont="1" applyFill="1" applyBorder="1" applyAlignment="1">
      <alignment horizontal="left" vertical="top"/>
    </xf>
    <xf numFmtId="0" fontId="1" fillId="0" borderId="21" xfId="0" applyFont="1" applyBorder="1" applyAlignment="1">
      <alignment horizontal="left" vertical="top" wrapText="1"/>
    </xf>
    <xf numFmtId="0" fontId="3" fillId="9" borderId="42" xfId="0" applyFont="1" applyFill="1" applyBorder="1" applyAlignment="1">
      <alignment horizontal="center" vertical="center"/>
    </xf>
    <xf numFmtId="0" fontId="3" fillId="9" borderId="2" xfId="0" applyFont="1" applyFill="1" applyBorder="1" applyAlignment="1">
      <alignment horizontal="center" vertical="center"/>
    </xf>
    <xf numFmtId="0" fontId="3" fillId="9" borderId="56" xfId="0" applyFont="1" applyFill="1" applyBorder="1" applyAlignment="1">
      <alignment horizontal="center" vertical="center"/>
    </xf>
    <xf numFmtId="0" fontId="3" fillId="9" borderId="43" xfId="0" applyFont="1" applyFill="1" applyBorder="1" applyAlignment="1">
      <alignment horizontal="center" vertical="center"/>
    </xf>
    <xf numFmtId="0" fontId="3" fillId="9" borderId="44" xfId="0" applyFont="1" applyFill="1" applyBorder="1" applyAlignment="1">
      <alignment horizontal="center" vertical="center"/>
    </xf>
    <xf numFmtId="0" fontId="3" fillId="9" borderId="66" xfId="0" applyFont="1" applyFill="1" applyBorder="1" applyAlignment="1">
      <alignment horizontal="center" vertical="center"/>
    </xf>
    <xf numFmtId="0" fontId="0" fillId="0" borderId="4" xfId="0" applyBorder="1" applyAlignment="1">
      <alignment horizontal="left" vertical="top"/>
    </xf>
    <xf numFmtId="0" fontId="0" fillId="0" borderId="2" xfId="0" applyBorder="1" applyAlignment="1">
      <alignment horizontal="left" vertical="top"/>
    </xf>
    <xf numFmtId="0" fontId="0" fillId="0" borderId="56" xfId="0" applyBorder="1" applyAlignment="1">
      <alignment horizontal="left" vertical="top"/>
    </xf>
    <xf numFmtId="0" fontId="0" fillId="0" borderId="70" xfId="0" applyBorder="1" applyAlignment="1">
      <alignment horizontal="left" vertical="top"/>
    </xf>
    <xf numFmtId="0" fontId="0" fillId="0" borderId="44" xfId="0" applyBorder="1" applyAlignment="1">
      <alignment horizontal="left" vertical="top"/>
    </xf>
    <xf numFmtId="0" fontId="0" fillId="0" borderId="66" xfId="0" applyBorder="1" applyAlignment="1">
      <alignment horizontal="left" vertical="top"/>
    </xf>
    <xf numFmtId="0" fontId="5" fillId="2" borderId="4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65"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37"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13" xfId="0" applyFont="1" applyFill="1" applyBorder="1" applyAlignment="1">
      <alignment horizontal="center" vertical="center"/>
    </xf>
    <xf numFmtId="0" fontId="5" fillId="8" borderId="71" xfId="0" applyFont="1" applyFill="1" applyBorder="1" applyAlignment="1">
      <alignment horizontal="center" vertical="center"/>
    </xf>
    <xf numFmtId="0" fontId="13" fillId="8" borderId="72" xfId="0" applyFont="1" applyFill="1" applyBorder="1" applyAlignment="1">
      <alignment horizontal="center" vertical="center"/>
    </xf>
    <xf numFmtId="0" fontId="13" fillId="8" borderId="73"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33" xfId="0" applyFont="1" applyFill="1" applyBorder="1" applyAlignment="1">
      <alignment horizontal="center" vertical="center"/>
    </xf>
    <xf numFmtId="0" fontId="5" fillId="2" borderId="49"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74" xfId="0" applyFont="1" applyFill="1" applyBorder="1" applyAlignment="1">
      <alignment horizontal="center" vertical="center"/>
    </xf>
    <xf numFmtId="0" fontId="11" fillId="6" borderId="70" xfId="0" applyFont="1" applyFill="1" applyBorder="1" applyAlignment="1">
      <alignment horizontal="center" vertical="center"/>
    </xf>
    <xf numFmtId="0" fontId="13" fillId="0" borderId="50" xfId="0" applyFont="1" applyBorder="1" applyAlignment="1">
      <alignment horizontal="left" vertical="top" wrapText="1"/>
    </xf>
    <xf numFmtId="0" fontId="13" fillId="0" borderId="8" xfId="0" applyFont="1" applyBorder="1" applyAlignment="1">
      <alignment horizontal="left" vertical="top" wrapText="1"/>
    </xf>
    <xf numFmtId="0" fontId="13" fillId="0" borderId="2" xfId="0" applyFont="1" applyBorder="1" applyAlignment="1">
      <alignment horizontal="left" vertical="top" wrapText="1"/>
    </xf>
    <xf numFmtId="0" fontId="13" fillId="0" borderId="51" xfId="0" applyFont="1" applyBorder="1" applyAlignment="1">
      <alignment horizontal="left" vertical="top" wrapText="1"/>
    </xf>
    <xf numFmtId="0" fontId="13" fillId="0" borderId="55" xfId="0" applyFont="1" applyBorder="1" applyAlignment="1">
      <alignment horizontal="left" vertical="top" wrapText="1"/>
    </xf>
    <xf numFmtId="0" fontId="13" fillId="0" borderId="56" xfId="0" applyFont="1" applyBorder="1" applyAlignment="1">
      <alignment horizontal="left" vertical="top" wrapText="1"/>
    </xf>
    <xf numFmtId="0" fontId="13" fillId="0" borderId="35" xfId="0" applyFont="1" applyBorder="1" applyAlignment="1">
      <alignment horizontal="left" vertical="top" wrapText="1"/>
    </xf>
    <xf numFmtId="0" fontId="13" fillId="0" borderId="36" xfId="0" applyFont="1" applyBorder="1" applyAlignment="1">
      <alignment horizontal="left" vertical="top" wrapText="1"/>
    </xf>
    <xf numFmtId="0" fontId="13" fillId="0" borderId="12" xfId="0" applyFont="1" applyBorder="1" applyAlignment="1">
      <alignment horizontal="left" vertical="top" wrapText="1"/>
    </xf>
    <xf numFmtId="0" fontId="13" fillId="0" borderId="0" xfId="0" applyFont="1" applyBorder="1" applyAlignment="1">
      <alignment horizontal="left" vertical="top" wrapText="1"/>
    </xf>
    <xf numFmtId="0" fontId="13" fillId="0" borderId="33" xfId="0" applyFont="1" applyBorder="1" applyAlignment="1">
      <alignment horizontal="left" vertical="top" wrapText="1"/>
    </xf>
    <xf numFmtId="0" fontId="13" fillId="0" borderId="1" xfId="0" applyFont="1" applyBorder="1" applyAlignment="1">
      <alignment horizontal="left" vertical="top" wrapText="1"/>
    </xf>
    <xf numFmtId="0" fontId="17" fillId="5" borderId="73" xfId="0" applyFont="1" applyFill="1" applyBorder="1" applyAlignment="1">
      <alignment horizontal="center" vertical="center" wrapText="1"/>
    </xf>
    <xf numFmtId="0" fontId="17" fillId="5" borderId="54" xfId="0" applyFont="1" applyFill="1" applyBorder="1" applyAlignment="1">
      <alignment horizontal="center" vertical="center" wrapText="1"/>
    </xf>
    <xf numFmtId="0" fontId="17" fillId="5" borderId="55" xfId="0" applyFont="1" applyFill="1" applyBorder="1" applyAlignment="1">
      <alignment horizontal="center" vertical="center" wrapText="1"/>
    </xf>
    <xf numFmtId="0" fontId="13" fillId="0" borderId="9" xfId="0" applyFont="1" applyBorder="1" applyAlignment="1">
      <alignment horizontal="left" vertical="top" wrapText="1"/>
    </xf>
    <xf numFmtId="0" fontId="13" fillId="0" borderId="4" xfId="0" applyFont="1" applyBorder="1" applyAlignment="1">
      <alignment horizontal="left" vertical="top" wrapText="1"/>
    </xf>
    <xf numFmtId="0" fontId="13" fillId="0" borderId="10" xfId="0" applyFont="1" applyBorder="1" applyAlignment="1">
      <alignment horizontal="left" vertical="top" wrapText="1"/>
    </xf>
    <xf numFmtId="0" fontId="13" fillId="0" borderId="13" xfId="0" applyFont="1" applyBorder="1" applyAlignment="1">
      <alignment horizontal="left" vertical="top" wrapText="1"/>
    </xf>
    <xf numFmtId="0" fontId="17" fillId="5" borderId="56" xfId="0" applyFont="1" applyFill="1" applyBorder="1" applyAlignment="1">
      <alignment horizontal="center" vertical="center" wrapText="1"/>
    </xf>
    <xf numFmtId="0" fontId="13" fillId="0" borderId="41" xfId="0" applyFont="1" applyBorder="1" applyAlignment="1">
      <alignment horizontal="left" vertical="top" wrapText="1"/>
    </xf>
    <xf numFmtId="0" fontId="13" fillId="0" borderId="67" xfId="0" applyFont="1" applyBorder="1" applyAlignment="1">
      <alignment horizontal="left" vertical="top" wrapText="1"/>
    </xf>
    <xf numFmtId="0" fontId="13" fillId="0" borderId="68" xfId="0" applyFont="1" applyBorder="1" applyAlignment="1">
      <alignment horizontal="left" vertical="top" wrapText="1"/>
    </xf>
    <xf numFmtId="0" fontId="13" fillId="6" borderId="58" xfId="0" applyFont="1" applyFill="1" applyBorder="1" applyAlignment="1">
      <alignment horizontal="center" vertical="top" wrapText="1"/>
    </xf>
    <xf numFmtId="0" fontId="13" fillId="6" borderId="59" xfId="0" applyFont="1" applyFill="1" applyBorder="1" applyAlignment="1">
      <alignment horizontal="center" vertical="top" wrapText="1"/>
    </xf>
    <xf numFmtId="0" fontId="13" fillId="6" borderId="60" xfId="0" applyFont="1" applyFill="1" applyBorder="1" applyAlignment="1">
      <alignment horizontal="center" vertical="top" wrapText="1"/>
    </xf>
    <xf numFmtId="0" fontId="13" fillId="6" borderId="61" xfId="0" applyFont="1" applyFill="1" applyBorder="1" applyAlignment="1">
      <alignment horizontal="center" vertical="top" wrapText="1"/>
    </xf>
    <xf numFmtId="0" fontId="13" fillId="6" borderId="62" xfId="0" applyFont="1" applyFill="1" applyBorder="1" applyAlignment="1">
      <alignment horizontal="center" vertical="top" wrapText="1"/>
    </xf>
    <xf numFmtId="0" fontId="13" fillId="6" borderId="63" xfId="0" applyFont="1" applyFill="1" applyBorder="1" applyAlignment="1">
      <alignment horizontal="center" vertical="top" wrapText="1"/>
    </xf>
    <xf numFmtId="0" fontId="13" fillId="6" borderId="75" xfId="0" applyFont="1" applyFill="1" applyBorder="1" applyAlignment="1">
      <alignment horizontal="center" vertical="top" wrapText="1"/>
    </xf>
    <xf numFmtId="0" fontId="13" fillId="6" borderId="76" xfId="0" applyFont="1" applyFill="1" applyBorder="1" applyAlignment="1">
      <alignment horizontal="center" vertical="top" wrapText="1"/>
    </xf>
    <xf numFmtId="0" fontId="13" fillId="6" borderId="77" xfId="0" applyFont="1" applyFill="1" applyBorder="1" applyAlignment="1">
      <alignment horizontal="center" vertical="top" wrapText="1"/>
    </xf>
    <xf numFmtId="0" fontId="5" fillId="5" borderId="6" xfId="0" applyFont="1" applyFill="1" applyBorder="1" applyAlignment="1">
      <alignment horizontal="right" vertical="center"/>
    </xf>
    <xf numFmtId="0" fontId="5" fillId="5" borderId="0" xfId="0" applyFont="1" applyFill="1" applyBorder="1" applyAlignment="1">
      <alignment horizontal="right" vertical="center"/>
    </xf>
    <xf numFmtId="0" fontId="5" fillId="5" borderId="15" xfId="0" applyFont="1" applyFill="1" applyBorder="1" applyAlignment="1">
      <alignment horizontal="right" vertical="center"/>
    </xf>
    <xf numFmtId="0" fontId="5" fillId="0" borderId="8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5" fillId="0" borderId="82"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66" xfId="0" applyFont="1" applyFill="1" applyBorder="1" applyAlignment="1">
      <alignment horizontal="center" vertical="center" wrapText="1"/>
    </xf>
    <xf numFmtId="0" fontId="5" fillId="2" borderId="6" xfId="0" applyFont="1" applyFill="1" applyBorder="1" applyAlignment="1">
      <alignment horizontal="right" vertical="center"/>
    </xf>
    <xf numFmtId="0" fontId="5" fillId="2" borderId="0" xfId="0" applyFont="1" applyFill="1" applyBorder="1" applyAlignment="1">
      <alignment horizontal="right" vertical="center"/>
    </xf>
    <xf numFmtId="0" fontId="5" fillId="2" borderId="15" xfId="0" applyFont="1" applyFill="1" applyBorder="1" applyAlignment="1">
      <alignment horizontal="right" vertical="center"/>
    </xf>
    <xf numFmtId="0" fontId="17" fillId="2" borderId="56" xfId="0" applyFont="1" applyFill="1" applyBorder="1" applyAlignment="1">
      <alignment horizontal="center" vertical="center" wrapText="1"/>
    </xf>
    <xf numFmtId="0" fontId="13" fillId="0" borderId="65" xfId="0" applyFont="1" applyBorder="1" applyAlignment="1">
      <alignment horizontal="left" vertical="top" wrapText="1"/>
    </xf>
    <xf numFmtId="0" fontId="13" fillId="0" borderId="49" xfId="0" applyFont="1" applyBorder="1" applyAlignment="1">
      <alignment horizontal="left" vertical="top" wrapText="1"/>
    </xf>
    <xf numFmtId="0" fontId="17" fillId="2" borderId="73" xfId="0" applyFont="1" applyFill="1" applyBorder="1" applyAlignment="1">
      <alignment horizontal="center" vertical="center" wrapText="1"/>
    </xf>
    <xf numFmtId="0" fontId="17" fillId="2" borderId="54" xfId="0" applyFont="1" applyFill="1" applyBorder="1" applyAlignment="1">
      <alignment horizontal="center" vertical="center" wrapText="1"/>
    </xf>
    <xf numFmtId="0" fontId="17" fillId="2" borderId="55" xfId="0" applyFont="1" applyFill="1" applyBorder="1" applyAlignment="1">
      <alignment horizontal="center" vertical="center" wrapText="1"/>
    </xf>
    <xf numFmtId="0" fontId="13" fillId="0" borderId="69" xfId="0" applyFont="1" applyBorder="1" applyAlignment="1">
      <alignment horizontal="left" vertical="top" wrapText="1"/>
    </xf>
    <xf numFmtId="0" fontId="17" fillId="5" borderId="45"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17" fillId="5" borderId="8" xfId="0" applyFont="1" applyFill="1" applyBorder="1" applyAlignment="1">
      <alignment horizontal="center" vertical="center" wrapText="1"/>
    </xf>
    <xf numFmtId="0" fontId="13" fillId="0" borderId="40" xfId="0" applyFont="1" applyBorder="1" applyAlignment="1">
      <alignment horizontal="left" vertical="top" wrapText="1"/>
    </xf>
    <xf numFmtId="0" fontId="13" fillId="0" borderId="52" xfId="0" applyFont="1" applyBorder="1" applyAlignment="1">
      <alignment horizontal="left" vertical="top" wrapText="1"/>
    </xf>
    <xf numFmtId="0" fontId="13" fillId="0" borderId="42" xfId="0" applyFont="1" applyBorder="1" applyAlignment="1">
      <alignment horizontal="left" vertical="top" wrapText="1"/>
    </xf>
    <xf numFmtId="0" fontId="17" fillId="5" borderId="5" xfId="0" applyFont="1" applyFill="1" applyBorder="1" applyAlignment="1">
      <alignment horizontal="center" vertical="center" wrapText="1"/>
    </xf>
    <xf numFmtId="0" fontId="5" fillId="3" borderId="35"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37" xfId="0" applyFont="1" applyFill="1" applyBorder="1" applyAlignment="1">
      <alignment horizontal="center" vertical="center"/>
    </xf>
    <xf numFmtId="0" fontId="5" fillId="3" borderId="12"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13" xfId="0" applyFont="1" applyFill="1" applyBorder="1" applyAlignment="1">
      <alignment horizontal="center" vertical="center"/>
    </xf>
    <xf numFmtId="0" fontId="5" fillId="3" borderId="14" xfId="0" applyFont="1" applyFill="1" applyBorder="1" applyAlignment="1">
      <alignment horizontal="center" vertical="center"/>
    </xf>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xf>
    <xf numFmtId="0" fontId="13" fillId="0" borderId="37" xfId="0" applyFont="1" applyBorder="1" applyAlignment="1">
      <alignment horizontal="left" vertical="top" wrapText="1"/>
    </xf>
    <xf numFmtId="0" fontId="13" fillId="0" borderId="14" xfId="0" applyFont="1" applyBorder="1" applyAlignment="1">
      <alignment horizontal="left" vertical="top" wrapText="1"/>
    </xf>
    <xf numFmtId="0" fontId="13" fillId="0" borderId="15" xfId="0" applyFont="1" applyBorder="1" applyAlignment="1">
      <alignment horizontal="left" vertical="top" wrapText="1"/>
    </xf>
    <xf numFmtId="0" fontId="13" fillId="0" borderId="16" xfId="0" applyFont="1" applyBorder="1" applyAlignment="1">
      <alignment horizontal="left" vertical="top" wrapText="1"/>
    </xf>
    <xf numFmtId="0" fontId="11" fillId="2" borderId="87" xfId="0" applyFont="1" applyFill="1" applyBorder="1" applyAlignment="1">
      <alignment horizontal="center" vertical="center" wrapText="1"/>
    </xf>
    <xf numFmtId="0" fontId="11" fillId="2" borderId="88" xfId="0" applyFont="1" applyFill="1" applyBorder="1" applyAlignment="1">
      <alignment horizontal="center" vertical="center" wrapText="1"/>
    </xf>
    <xf numFmtId="0" fontId="11" fillId="2" borderId="89"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5" fillId="5" borderId="35" xfId="0" applyFont="1" applyFill="1" applyBorder="1" applyAlignment="1">
      <alignment horizontal="right" vertical="center"/>
    </xf>
    <xf numFmtId="0" fontId="5" fillId="5" borderId="36" xfId="0" applyFont="1" applyFill="1" applyBorder="1" applyAlignment="1">
      <alignment horizontal="right" vertical="center"/>
    </xf>
    <xf numFmtId="0" fontId="5" fillId="5" borderId="90" xfId="0" applyFont="1" applyFill="1" applyBorder="1" applyAlignment="1">
      <alignment horizontal="right" vertical="center"/>
    </xf>
    <xf numFmtId="0" fontId="5" fillId="5" borderId="12" xfId="0" applyFont="1" applyFill="1" applyBorder="1" applyAlignment="1">
      <alignment horizontal="right" vertical="center"/>
    </xf>
    <xf numFmtId="0" fontId="5" fillId="5" borderId="79" xfId="0" applyFont="1" applyFill="1" applyBorder="1" applyAlignment="1">
      <alignment horizontal="right" vertical="center"/>
    </xf>
    <xf numFmtId="0" fontId="5" fillId="5" borderId="91" xfId="0" applyFont="1" applyFill="1" applyBorder="1" applyAlignment="1">
      <alignment horizontal="right" vertical="center"/>
    </xf>
    <xf numFmtId="0" fontId="5" fillId="5" borderId="92" xfId="0" applyFont="1" applyFill="1" applyBorder="1" applyAlignment="1">
      <alignment horizontal="right" vertical="center"/>
    </xf>
    <xf numFmtId="0" fontId="5" fillId="5" borderId="93" xfId="0" applyFont="1" applyFill="1" applyBorder="1" applyAlignment="1">
      <alignment horizontal="right" vertical="center"/>
    </xf>
    <xf numFmtId="0" fontId="5" fillId="0" borderId="95"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68" xfId="0" applyFont="1" applyFill="1" applyBorder="1" applyAlignment="1">
      <alignment horizontal="center" vertical="center" wrapText="1"/>
    </xf>
    <xf numFmtId="0" fontId="5" fillId="0" borderId="96" xfId="0" applyFont="1" applyFill="1" applyBorder="1" applyAlignment="1">
      <alignment horizontal="center" vertical="center" wrapText="1"/>
    </xf>
    <xf numFmtId="0" fontId="5" fillId="0" borderId="86" xfId="0" applyFont="1" applyFill="1" applyBorder="1" applyAlignment="1">
      <alignment horizontal="center" vertical="center" wrapText="1"/>
    </xf>
    <xf numFmtId="0" fontId="5" fillId="0" borderId="97" xfId="0" applyFont="1" applyFill="1" applyBorder="1" applyAlignment="1">
      <alignment horizontal="center" vertical="center" wrapText="1"/>
    </xf>
    <xf numFmtId="0" fontId="3" fillId="4" borderId="42" xfId="0" applyFont="1" applyFill="1" applyBorder="1" applyAlignment="1">
      <alignment horizontal="center" vertical="center"/>
    </xf>
    <xf numFmtId="0" fontId="0" fillId="4" borderId="2" xfId="0" applyFill="1" applyBorder="1" applyAlignment="1">
      <alignment horizontal="center" vertical="center"/>
    </xf>
    <xf numFmtId="0" fontId="0" fillId="4" borderId="56" xfId="0" applyFill="1" applyBorder="1" applyAlignment="1">
      <alignment horizontal="center" vertical="center"/>
    </xf>
    <xf numFmtId="0" fontId="0" fillId="4" borderId="42" xfId="0" applyFill="1" applyBorder="1" applyAlignment="1">
      <alignment horizontal="center" vertical="center"/>
    </xf>
    <xf numFmtId="0" fontId="0" fillId="4" borderId="43" xfId="0" applyFill="1" applyBorder="1" applyAlignment="1">
      <alignment horizontal="center" vertical="center"/>
    </xf>
    <xf numFmtId="0" fontId="0" fillId="4" borderId="44" xfId="0" applyFill="1" applyBorder="1" applyAlignment="1">
      <alignment horizontal="center" vertical="center"/>
    </xf>
    <xf numFmtId="0" fontId="0" fillId="4" borderId="66" xfId="0" applyFill="1" applyBorder="1" applyAlignment="1">
      <alignment horizontal="center" vertical="center"/>
    </xf>
    <xf numFmtId="0" fontId="0" fillId="0" borderId="53" xfId="0" applyBorder="1" applyAlignment="1">
      <alignment horizontal="left" vertical="top"/>
    </xf>
    <xf numFmtId="0" fontId="0" fillId="0" borderId="6" xfId="0" applyBorder="1" applyAlignment="1">
      <alignment horizontal="left" vertical="top"/>
    </xf>
    <xf numFmtId="0" fontId="0" fillId="0" borderId="57" xfId="0" applyBorder="1" applyAlignment="1">
      <alignment horizontal="left" vertical="top"/>
    </xf>
    <xf numFmtId="0" fontId="0" fillId="0" borderId="12" xfId="0" applyBorder="1" applyAlignment="1">
      <alignment horizontal="left" vertical="top"/>
    </xf>
    <xf numFmtId="0" fontId="0" fillId="0" borderId="0" xfId="0" applyBorder="1" applyAlignment="1">
      <alignment horizontal="left" vertical="top"/>
    </xf>
    <xf numFmtId="0" fontId="0" fillId="0" borderId="13" xfId="0" applyBorder="1" applyAlignment="1">
      <alignment horizontal="left" vertical="top"/>
    </xf>
    <xf numFmtId="0" fontId="0" fillId="0" borderId="14" xfId="0" applyBorder="1" applyAlignment="1">
      <alignment horizontal="left" vertical="top"/>
    </xf>
    <xf numFmtId="0" fontId="0" fillId="0" borderId="15" xfId="0" applyBorder="1" applyAlignment="1">
      <alignment horizontal="left" vertical="top"/>
    </xf>
    <xf numFmtId="0" fontId="0" fillId="0" borderId="16" xfId="0" applyBorder="1" applyAlignment="1">
      <alignment horizontal="left" vertical="top"/>
    </xf>
    <xf numFmtId="0" fontId="5" fillId="2" borderId="34" xfId="0" applyFont="1" applyFill="1" applyBorder="1" applyAlignment="1">
      <alignment horizontal="center" vertical="center"/>
    </xf>
    <xf numFmtId="0" fontId="5" fillId="0" borderId="8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56" xfId="0" applyFont="1" applyFill="1" applyBorder="1" applyAlignment="1">
      <alignment horizontal="center" vertical="center"/>
    </xf>
    <xf numFmtId="0" fontId="5" fillId="0" borderId="82" xfId="0" applyFont="1" applyFill="1" applyBorder="1" applyAlignment="1">
      <alignment horizontal="center" vertical="center"/>
    </xf>
    <xf numFmtId="0" fontId="5" fillId="0" borderId="44" xfId="0" applyFont="1" applyFill="1" applyBorder="1" applyAlignment="1">
      <alignment horizontal="center" vertical="center"/>
    </xf>
    <xf numFmtId="0" fontId="5" fillId="0" borderId="66" xfId="0" applyFont="1" applyFill="1" applyBorder="1" applyAlignment="1">
      <alignment horizontal="center" vertical="center"/>
    </xf>
    <xf numFmtId="0" fontId="5" fillId="5" borderId="14" xfId="0" applyFont="1" applyFill="1" applyBorder="1" applyAlignment="1">
      <alignment horizontal="right" vertical="center"/>
    </xf>
    <xf numFmtId="0" fontId="5" fillId="5" borderId="80" xfId="0" applyFont="1" applyFill="1" applyBorder="1" applyAlignment="1">
      <alignment horizontal="right" vertical="center"/>
    </xf>
    <xf numFmtId="0" fontId="5" fillId="2" borderId="35" xfId="0" applyFont="1" applyFill="1" applyBorder="1" applyAlignment="1">
      <alignment horizontal="right" vertical="center"/>
    </xf>
    <xf numFmtId="0" fontId="5" fillId="2" borderId="36" xfId="0" applyFont="1" applyFill="1" applyBorder="1" applyAlignment="1">
      <alignment horizontal="right" vertical="center"/>
    </xf>
    <xf numFmtId="0" fontId="5" fillId="2" borderId="90" xfId="0" applyFont="1" applyFill="1" applyBorder="1" applyAlignment="1">
      <alignment horizontal="right" vertical="center"/>
    </xf>
    <xf numFmtId="0" fontId="5" fillId="2" borderId="12" xfId="0" applyFont="1" applyFill="1" applyBorder="1" applyAlignment="1">
      <alignment horizontal="right" vertical="center"/>
    </xf>
    <xf numFmtId="0" fontId="5" fillId="2" borderId="79" xfId="0" applyFont="1" applyFill="1" applyBorder="1" applyAlignment="1">
      <alignment horizontal="right" vertical="center"/>
    </xf>
    <xf numFmtId="0" fontId="5" fillId="2" borderId="14" xfId="0" applyFont="1" applyFill="1" applyBorder="1" applyAlignment="1">
      <alignment horizontal="right" vertical="center"/>
    </xf>
    <xf numFmtId="0" fontId="5" fillId="2" borderId="80" xfId="0" applyFont="1" applyFill="1" applyBorder="1" applyAlignment="1">
      <alignment horizontal="right" vertical="center"/>
    </xf>
    <xf numFmtId="0" fontId="5" fillId="0" borderId="95" xfId="0" applyFont="1" applyFill="1" applyBorder="1" applyAlignment="1">
      <alignment horizontal="center" vertical="center"/>
    </xf>
    <xf numFmtId="0" fontId="5" fillId="0" borderId="41" xfId="0" applyFont="1" applyFill="1" applyBorder="1" applyAlignment="1">
      <alignment horizontal="center" vertical="center"/>
    </xf>
    <xf numFmtId="0" fontId="5" fillId="0" borderId="68" xfId="0" applyFont="1" applyFill="1" applyBorder="1" applyAlignment="1">
      <alignment horizontal="center" vertical="center"/>
    </xf>
    <xf numFmtId="0" fontId="11" fillId="2" borderId="33"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5" fillId="0" borderId="95" xfId="0" applyFont="1" applyFill="1" applyBorder="1" applyAlignment="1">
      <alignment horizontal="left" vertical="center" wrapText="1"/>
    </xf>
    <xf numFmtId="0" fontId="5" fillId="0" borderId="41" xfId="0" applyFont="1" applyFill="1" applyBorder="1" applyAlignment="1">
      <alignment horizontal="left" vertical="center" wrapText="1"/>
    </xf>
    <xf numFmtId="0" fontId="5" fillId="0" borderId="68" xfId="0" applyFont="1" applyFill="1" applyBorder="1" applyAlignment="1">
      <alignment horizontal="left" vertical="center" wrapText="1"/>
    </xf>
    <xf numFmtId="0" fontId="5" fillId="0" borderId="81" xfId="0" applyFont="1" applyFill="1" applyBorder="1" applyAlignment="1">
      <alignment horizontal="left" vertical="center" wrapText="1"/>
    </xf>
    <xf numFmtId="0" fontId="5" fillId="0" borderId="2" xfId="0" applyFont="1" applyFill="1" applyBorder="1" applyAlignment="1">
      <alignment horizontal="left" vertical="center" wrapText="1"/>
    </xf>
    <xf numFmtId="0" fontId="5" fillId="0" borderId="56" xfId="0" applyFont="1" applyFill="1" applyBorder="1" applyAlignment="1">
      <alignment horizontal="left" vertical="center" wrapText="1"/>
    </xf>
    <xf numFmtId="0" fontId="5" fillId="0" borderId="82" xfId="0" applyFont="1" applyFill="1" applyBorder="1" applyAlignment="1">
      <alignment horizontal="left" vertical="center" wrapText="1"/>
    </xf>
    <xf numFmtId="0" fontId="5" fillId="0" borderId="44" xfId="0" applyFont="1" applyFill="1" applyBorder="1" applyAlignment="1">
      <alignment horizontal="left" vertical="center" wrapText="1"/>
    </xf>
    <xf numFmtId="0" fontId="5" fillId="0" borderId="66" xfId="0" applyFont="1" applyFill="1" applyBorder="1" applyAlignment="1">
      <alignment horizontal="left" vertical="center" wrapText="1"/>
    </xf>
    <xf numFmtId="0" fontId="5" fillId="0" borderId="101"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10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03" xfId="0" applyFont="1" applyFill="1" applyBorder="1" applyAlignment="1">
      <alignment horizontal="center" vertical="center" wrapText="1"/>
    </xf>
    <xf numFmtId="0" fontId="5" fillId="0" borderId="92" xfId="0" applyFont="1" applyFill="1" applyBorder="1" applyAlignment="1">
      <alignment horizontal="center" vertical="center" wrapText="1"/>
    </xf>
    <xf numFmtId="0" fontId="5" fillId="0" borderId="104" xfId="0" applyFont="1" applyFill="1" applyBorder="1" applyAlignment="1">
      <alignment horizontal="center" vertical="center" wrapText="1"/>
    </xf>
    <xf numFmtId="0" fontId="13" fillId="0" borderId="125" xfId="0" applyFont="1" applyBorder="1" applyAlignment="1">
      <alignment horizontal="left" vertical="top"/>
    </xf>
    <xf numFmtId="0" fontId="13" fillId="0" borderId="126" xfId="0" applyFont="1" applyBorder="1" applyAlignment="1">
      <alignment horizontal="left" vertical="top"/>
    </xf>
    <xf numFmtId="0" fontId="13" fillId="0" borderId="127" xfId="0" applyFont="1" applyBorder="1" applyAlignment="1">
      <alignment horizontal="left" vertical="top"/>
    </xf>
    <xf numFmtId="0" fontId="13" fillId="0" borderId="110" xfId="0" applyFont="1" applyBorder="1" applyAlignment="1">
      <alignment horizontal="left" vertical="top"/>
    </xf>
    <xf numFmtId="0" fontId="13" fillId="0" borderId="62" xfId="0" applyFont="1" applyBorder="1" applyAlignment="1">
      <alignment horizontal="left" vertical="top"/>
    </xf>
    <xf numFmtId="0" fontId="13" fillId="0" borderId="111" xfId="0" applyFont="1" applyBorder="1" applyAlignment="1">
      <alignment horizontal="left" vertical="top"/>
    </xf>
    <xf numFmtId="0" fontId="13" fillId="0" borderId="112" xfId="0" applyFont="1" applyBorder="1" applyAlignment="1">
      <alignment horizontal="left" vertical="top"/>
    </xf>
    <xf numFmtId="0" fontId="13" fillId="0" borderId="113" xfId="0" applyFont="1" applyBorder="1" applyAlignment="1">
      <alignment horizontal="left" vertical="top"/>
    </xf>
    <xf numFmtId="0" fontId="13" fillId="0" borderId="114" xfId="0" applyFont="1" applyBorder="1" applyAlignment="1">
      <alignment horizontal="left" vertical="top"/>
    </xf>
    <xf numFmtId="0" fontId="13" fillId="0" borderId="128" xfId="0" applyFont="1" applyBorder="1" applyAlignment="1">
      <alignment horizontal="left" vertical="top"/>
    </xf>
    <xf numFmtId="0" fontId="13" fillId="0" borderId="63" xfId="0" applyFont="1" applyBorder="1" applyAlignment="1">
      <alignment horizontal="left" vertical="top"/>
    </xf>
    <xf numFmtId="0" fontId="13" fillId="0" borderId="115" xfId="0" applyFont="1" applyBorder="1" applyAlignment="1">
      <alignment horizontal="left" vertical="top"/>
    </xf>
    <xf numFmtId="0" fontId="5" fillId="0" borderId="105"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13" fillId="0" borderId="106" xfId="0" applyFont="1" applyBorder="1" applyAlignment="1">
      <alignment horizontal="left" vertical="top"/>
    </xf>
    <xf numFmtId="0" fontId="13" fillId="0" borderId="107" xfId="0" applyFont="1" applyBorder="1" applyAlignment="1">
      <alignment horizontal="left" vertical="top"/>
    </xf>
    <xf numFmtId="0" fontId="13" fillId="0" borderId="109" xfId="0" applyFont="1" applyBorder="1" applyAlignment="1">
      <alignment horizontal="left" vertical="top"/>
    </xf>
    <xf numFmtId="0" fontId="13" fillId="0" borderId="116" xfId="0" applyFont="1" applyBorder="1" applyAlignment="1">
      <alignment horizontal="left" vertical="top"/>
    </xf>
    <xf numFmtId="0" fontId="13" fillId="0" borderId="59" xfId="0" applyFont="1" applyBorder="1" applyAlignment="1">
      <alignment horizontal="left" vertical="top"/>
    </xf>
    <xf numFmtId="0" fontId="13" fillId="0" borderId="117" xfId="0" applyFont="1" applyBorder="1" applyAlignment="1">
      <alignment horizontal="left" vertical="top"/>
    </xf>
    <xf numFmtId="0" fontId="13" fillId="0" borderId="60" xfId="0" applyFont="1" applyBorder="1" applyAlignment="1">
      <alignment horizontal="left" vertical="top"/>
    </xf>
    <xf numFmtId="0" fontId="13" fillId="0" borderId="108" xfId="0" applyFont="1" applyBorder="1" applyAlignment="1">
      <alignment horizontal="left" vertical="top"/>
    </xf>
    <xf numFmtId="0" fontId="5" fillId="2" borderId="106" xfId="0" applyFont="1" applyFill="1" applyBorder="1" applyAlignment="1">
      <alignment horizontal="center" vertical="center"/>
    </xf>
    <xf numFmtId="0" fontId="5" fillId="2" borderId="107" xfId="0" applyFont="1" applyFill="1" applyBorder="1" applyAlignment="1">
      <alignment horizontal="center" vertical="center"/>
    </xf>
    <xf numFmtId="0" fontId="5" fillId="2" borderId="108" xfId="0" applyFont="1" applyFill="1" applyBorder="1" applyAlignment="1">
      <alignment horizontal="center" vertical="center"/>
    </xf>
    <xf numFmtId="0" fontId="5" fillId="2" borderId="112" xfId="0" applyFont="1" applyFill="1" applyBorder="1" applyAlignment="1">
      <alignment horizontal="center" vertical="center"/>
    </xf>
    <xf numFmtId="0" fontId="5" fillId="2" borderId="113" xfId="0" applyFont="1" applyFill="1" applyBorder="1" applyAlignment="1">
      <alignment horizontal="center" vertical="center"/>
    </xf>
    <xf numFmtId="0" fontId="5" fillId="2" borderId="114" xfId="0" applyFont="1" applyFill="1" applyBorder="1" applyAlignment="1">
      <alignment horizontal="center" vertical="center"/>
    </xf>
    <xf numFmtId="0" fontId="5" fillId="2" borderId="109" xfId="0" applyFont="1" applyFill="1" applyBorder="1" applyAlignment="1">
      <alignment horizontal="center" vertical="center"/>
    </xf>
    <xf numFmtId="0" fontId="5" fillId="2" borderId="115" xfId="0" applyFont="1" applyFill="1" applyBorder="1" applyAlignment="1">
      <alignment horizontal="center" vertical="center"/>
    </xf>
    <xf numFmtId="0" fontId="11" fillId="6" borderId="119" xfId="0" applyFont="1" applyFill="1" applyBorder="1" applyAlignment="1">
      <alignment horizontal="center" vertical="center"/>
    </xf>
    <xf numFmtId="0" fontId="11" fillId="6" borderId="122" xfId="0" applyFont="1" applyFill="1" applyBorder="1" applyAlignment="1">
      <alignment horizontal="center" vertical="center"/>
    </xf>
    <xf numFmtId="0" fontId="11" fillId="6" borderId="120" xfId="0" applyFont="1" applyFill="1" applyBorder="1" applyAlignment="1">
      <alignment horizontal="center" vertical="center"/>
    </xf>
    <xf numFmtId="0" fontId="19" fillId="0" borderId="35" xfId="0" applyFont="1" applyBorder="1" applyAlignment="1">
      <alignment horizontal="left" vertical="top" wrapText="1"/>
    </xf>
    <xf numFmtId="0" fontId="19" fillId="0" borderId="0" xfId="0" applyFont="1" applyBorder="1" applyAlignment="1">
      <alignment horizontal="left" vertical="top" wrapText="1"/>
    </xf>
    <xf numFmtId="0" fontId="19" fillId="0" borderId="9" xfId="0" applyFont="1" applyBorder="1" applyAlignment="1">
      <alignment horizontal="left" vertical="top" wrapText="1"/>
    </xf>
    <xf numFmtId="0" fontId="19" fillId="0" borderId="69" xfId="0" applyFont="1" applyBorder="1" applyAlignment="1">
      <alignment horizontal="left" vertical="top" wrapText="1"/>
    </xf>
    <xf numFmtId="0" fontId="1" fillId="0" borderId="53" xfId="0" applyFont="1" applyBorder="1" applyAlignment="1">
      <alignment horizontal="left" vertical="top" wrapText="1"/>
    </xf>
    <xf numFmtId="0" fontId="8" fillId="0" borderId="6" xfId="0" applyFont="1" applyBorder="1" applyAlignment="1">
      <alignment horizontal="left" vertical="top"/>
    </xf>
    <xf numFmtId="0" fontId="8" fillId="0" borderId="57" xfId="0" applyFont="1" applyBorder="1" applyAlignment="1">
      <alignment horizontal="left" vertical="top"/>
    </xf>
    <xf numFmtId="0" fontId="8" fillId="0" borderId="12" xfId="0" applyFont="1" applyBorder="1" applyAlignment="1">
      <alignment horizontal="left" vertical="top"/>
    </xf>
    <xf numFmtId="0" fontId="8" fillId="0" borderId="0" xfId="0" applyFont="1" applyBorder="1" applyAlignment="1">
      <alignment horizontal="left" vertical="top"/>
    </xf>
    <xf numFmtId="0" fontId="8" fillId="0" borderId="13" xfId="0" applyFont="1" applyBorder="1" applyAlignment="1">
      <alignment horizontal="left" vertical="top"/>
    </xf>
    <xf numFmtId="0" fontId="8" fillId="0" borderId="14" xfId="0" applyFont="1" applyBorder="1" applyAlignment="1">
      <alignment horizontal="left" vertical="top"/>
    </xf>
    <xf numFmtId="0" fontId="8" fillId="0" borderId="15" xfId="0" applyFont="1" applyBorder="1" applyAlignment="1">
      <alignment horizontal="left" vertical="top"/>
    </xf>
    <xf numFmtId="0" fontId="8" fillId="0" borderId="16" xfId="0" applyFont="1" applyBorder="1" applyAlignment="1">
      <alignment horizontal="left" vertical="top"/>
    </xf>
    <xf numFmtId="0" fontId="19" fillId="0" borderId="87" xfId="0" applyFont="1" applyBorder="1" applyAlignment="1">
      <alignment horizontal="left" vertical="top" wrapText="1"/>
    </xf>
    <xf numFmtId="0" fontId="13" fillId="0" borderId="88" xfId="0" applyFont="1" applyBorder="1" applyAlignment="1">
      <alignment horizontal="left" vertical="top" wrapText="1"/>
    </xf>
    <xf numFmtId="0" fontId="13" fillId="0" borderId="129" xfId="0" applyFont="1" applyBorder="1" applyAlignment="1">
      <alignment horizontal="left" vertical="top" wrapText="1"/>
    </xf>
    <xf numFmtId="0" fontId="19" fillId="0" borderId="50" xfId="0" applyFont="1" applyBorder="1" applyAlignment="1">
      <alignment horizontal="left" vertical="top" wrapText="1"/>
    </xf>
  </cellXfs>
  <cellStyles count="1">
    <cellStyle name="標準"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M70"/>
  <sheetViews>
    <sheetView showGridLines="0" tabSelected="1" zoomScaleNormal="100" workbookViewId="0">
      <selection activeCell="P11" sqref="P11"/>
    </sheetView>
  </sheetViews>
  <sheetFormatPr defaultRowHeight="13.5" x14ac:dyDescent="0.15"/>
  <cols>
    <col min="1" max="1" width="3" customWidth="1"/>
    <col min="13" max="13" width="2.875" customWidth="1"/>
  </cols>
  <sheetData>
    <row r="1" spans="1:13" ht="21.6" customHeight="1" x14ac:dyDescent="0.15">
      <c r="A1" s="64" t="s">
        <v>0</v>
      </c>
      <c r="B1" s="64"/>
      <c r="C1" s="64"/>
      <c r="D1" s="64"/>
      <c r="E1" s="64"/>
      <c r="F1" s="64"/>
      <c r="G1" s="64"/>
      <c r="H1" s="64"/>
      <c r="I1" s="64"/>
      <c r="J1" s="64"/>
      <c r="K1" s="64"/>
      <c r="L1" s="64"/>
      <c r="M1" s="64"/>
    </row>
    <row r="2" spans="1:13" ht="8.1" customHeight="1" thickBot="1" x14ac:dyDescent="0.2">
      <c r="A2" s="2"/>
      <c r="B2" s="2"/>
      <c r="C2" s="2"/>
      <c r="D2" s="2"/>
      <c r="E2" s="2"/>
      <c r="F2" s="2"/>
      <c r="G2" s="2"/>
      <c r="H2" s="2"/>
      <c r="I2" s="2"/>
      <c r="J2" s="2"/>
      <c r="K2" s="2"/>
      <c r="L2" s="2"/>
      <c r="M2" s="2"/>
    </row>
    <row r="3" spans="1:13" s="12" customFormat="1" ht="17.100000000000001" customHeight="1" thickBot="1" x14ac:dyDescent="0.2">
      <c r="B3" s="77" t="s">
        <v>1</v>
      </c>
      <c r="C3" s="78"/>
      <c r="D3" s="78"/>
      <c r="E3" s="13"/>
      <c r="F3" s="13" t="s">
        <v>2</v>
      </c>
      <c r="G3" s="15"/>
      <c r="H3" s="13" t="s">
        <v>3</v>
      </c>
      <c r="I3" s="15"/>
      <c r="J3" s="13" t="s">
        <v>4</v>
      </c>
      <c r="K3" s="15"/>
      <c r="L3" s="14" t="s">
        <v>5</v>
      </c>
    </row>
    <row r="4" spans="1:13" ht="14.25" x14ac:dyDescent="0.15">
      <c r="A4" s="4"/>
      <c r="B4" s="68" t="s">
        <v>6</v>
      </c>
      <c r="C4" s="69"/>
      <c r="D4" s="69"/>
      <c r="E4" s="69"/>
      <c r="F4" s="69"/>
      <c r="G4" s="69"/>
      <c r="H4" s="69"/>
      <c r="I4" s="69"/>
      <c r="J4" s="69"/>
      <c r="K4" s="69"/>
      <c r="L4" s="70"/>
      <c r="M4" s="2"/>
    </row>
    <row r="5" spans="1:13" x14ac:dyDescent="0.15">
      <c r="A5" s="4"/>
      <c r="B5" s="71"/>
      <c r="C5" s="72"/>
      <c r="D5" s="72"/>
      <c r="E5" s="72"/>
      <c r="F5" s="72"/>
      <c r="G5" s="72"/>
      <c r="H5" s="72"/>
      <c r="I5" s="72"/>
      <c r="J5" s="72"/>
      <c r="K5" s="72"/>
      <c r="L5" s="73"/>
      <c r="M5" s="2"/>
    </row>
    <row r="6" spans="1:13" ht="14.25" x14ac:dyDescent="0.15">
      <c r="A6" s="6"/>
      <c r="B6" s="58"/>
      <c r="C6" s="59"/>
      <c r="D6" s="59"/>
      <c r="E6" s="59"/>
      <c r="F6" s="59"/>
      <c r="G6" s="59"/>
      <c r="H6" s="59"/>
      <c r="I6" s="59"/>
      <c r="J6" s="59"/>
      <c r="K6" s="59"/>
      <c r="L6" s="60"/>
      <c r="M6" s="2"/>
    </row>
    <row r="7" spans="1:13" x14ac:dyDescent="0.15">
      <c r="A7" s="4"/>
      <c r="B7" s="58"/>
      <c r="C7" s="59"/>
      <c r="D7" s="59"/>
      <c r="E7" s="59"/>
      <c r="F7" s="59"/>
      <c r="G7" s="59"/>
      <c r="H7" s="59"/>
      <c r="I7" s="59"/>
      <c r="J7" s="59"/>
      <c r="K7" s="59"/>
      <c r="L7" s="60"/>
      <c r="M7" s="2"/>
    </row>
    <row r="8" spans="1:13" x14ac:dyDescent="0.15">
      <c r="A8" s="4"/>
      <c r="B8" s="58"/>
      <c r="C8" s="59"/>
      <c r="D8" s="59"/>
      <c r="E8" s="59"/>
      <c r="F8" s="59"/>
      <c r="G8" s="59"/>
      <c r="H8" s="59"/>
      <c r="I8" s="59"/>
      <c r="J8" s="59"/>
      <c r="K8" s="59"/>
      <c r="L8" s="60"/>
      <c r="M8" s="2"/>
    </row>
    <row r="9" spans="1:13" ht="14.25" thickBot="1" x14ac:dyDescent="0.2">
      <c r="A9" s="5"/>
      <c r="B9" s="74"/>
      <c r="C9" s="75"/>
      <c r="D9" s="75"/>
      <c r="E9" s="75"/>
      <c r="F9" s="75"/>
      <c r="G9" s="75"/>
      <c r="H9" s="75"/>
      <c r="I9" s="75"/>
      <c r="J9" s="75"/>
      <c r="K9" s="75"/>
      <c r="L9" s="76"/>
      <c r="M9" s="2"/>
    </row>
    <row r="10" spans="1:13" ht="14.25" x14ac:dyDescent="0.15">
      <c r="A10" s="5"/>
      <c r="B10" s="65" t="s">
        <v>7</v>
      </c>
      <c r="C10" s="66"/>
      <c r="D10" s="66"/>
      <c r="E10" s="66"/>
      <c r="F10" s="66"/>
      <c r="G10" s="66"/>
      <c r="H10" s="66"/>
      <c r="I10" s="66"/>
      <c r="J10" s="66"/>
      <c r="K10" s="66"/>
      <c r="L10" s="67"/>
      <c r="M10" s="2"/>
    </row>
    <row r="11" spans="1:13" x14ac:dyDescent="0.15">
      <c r="A11" s="2"/>
      <c r="B11" s="55"/>
      <c r="C11" s="56"/>
      <c r="D11" s="56"/>
      <c r="E11" s="56"/>
      <c r="F11" s="56"/>
      <c r="G11" s="56"/>
      <c r="H11" s="56"/>
      <c r="I11" s="56"/>
      <c r="J11" s="56"/>
      <c r="K11" s="56"/>
      <c r="L11" s="57"/>
      <c r="M11" s="2"/>
    </row>
    <row r="12" spans="1:13" x14ac:dyDescent="0.15">
      <c r="A12" s="2"/>
      <c r="B12" s="58"/>
      <c r="C12" s="59"/>
      <c r="D12" s="59"/>
      <c r="E12" s="59"/>
      <c r="F12" s="59"/>
      <c r="G12" s="59"/>
      <c r="H12" s="59"/>
      <c r="I12" s="59"/>
      <c r="J12" s="59"/>
      <c r="K12" s="59"/>
      <c r="L12" s="60"/>
      <c r="M12" s="2"/>
    </row>
    <row r="13" spans="1:13" x14ac:dyDescent="0.15">
      <c r="A13" s="2"/>
      <c r="B13" s="58"/>
      <c r="C13" s="59"/>
      <c r="D13" s="59"/>
      <c r="E13" s="59"/>
      <c r="F13" s="59"/>
      <c r="G13" s="59"/>
      <c r="H13" s="59"/>
      <c r="I13" s="59"/>
      <c r="J13" s="59"/>
      <c r="K13" s="59"/>
      <c r="L13" s="60"/>
      <c r="M13" s="2"/>
    </row>
    <row r="14" spans="1:13" x14ac:dyDescent="0.15">
      <c r="A14" s="2"/>
      <c r="B14" s="58"/>
      <c r="C14" s="59"/>
      <c r="D14" s="59"/>
      <c r="E14" s="59"/>
      <c r="F14" s="59"/>
      <c r="G14" s="59"/>
      <c r="H14" s="59"/>
      <c r="I14" s="59"/>
      <c r="J14" s="59"/>
      <c r="K14" s="59"/>
      <c r="L14" s="60"/>
      <c r="M14" s="2"/>
    </row>
    <row r="15" spans="1:13" ht="14.25" thickBot="1" x14ac:dyDescent="0.2">
      <c r="A15" s="2"/>
      <c r="B15" s="58"/>
      <c r="C15" s="59"/>
      <c r="D15" s="59"/>
      <c r="E15" s="59"/>
      <c r="F15" s="59"/>
      <c r="G15" s="59"/>
      <c r="H15" s="59"/>
      <c r="I15" s="59"/>
      <c r="J15" s="59"/>
      <c r="K15" s="59"/>
      <c r="L15" s="60"/>
      <c r="M15" s="2"/>
    </row>
    <row r="16" spans="1:13" ht="14.25" x14ac:dyDescent="0.15">
      <c r="A16" s="2"/>
      <c r="B16" s="65" t="s">
        <v>8</v>
      </c>
      <c r="C16" s="66"/>
      <c r="D16" s="66"/>
      <c r="E16" s="66"/>
      <c r="F16" s="66"/>
      <c r="G16" s="66"/>
      <c r="H16" s="66"/>
      <c r="I16" s="66"/>
      <c r="J16" s="66"/>
      <c r="K16" s="66"/>
      <c r="L16" s="67"/>
      <c r="M16" s="2"/>
    </row>
    <row r="17" spans="2:13" s="2" customFormat="1" ht="14.25" x14ac:dyDescent="0.15">
      <c r="B17" s="7">
        <v>1</v>
      </c>
      <c r="C17" s="79"/>
      <c r="D17" s="79"/>
      <c r="E17" s="79"/>
      <c r="F17" s="79"/>
      <c r="G17" s="79"/>
      <c r="H17" s="79"/>
      <c r="I17" s="79"/>
      <c r="J17" s="79"/>
      <c r="K17" s="79"/>
      <c r="L17" s="80"/>
    </row>
    <row r="18" spans="2:13" s="2" customFormat="1" x14ac:dyDescent="0.15">
      <c r="B18" s="55"/>
      <c r="C18" s="56"/>
      <c r="D18" s="56"/>
      <c r="E18" s="56"/>
      <c r="F18" s="56"/>
      <c r="G18" s="56"/>
      <c r="H18" s="56"/>
      <c r="I18" s="56"/>
      <c r="J18" s="56"/>
      <c r="K18" s="56"/>
      <c r="L18" s="57"/>
    </row>
    <row r="19" spans="2:13" s="2" customFormat="1" x14ac:dyDescent="0.15">
      <c r="B19" s="58"/>
      <c r="C19" s="59"/>
      <c r="D19" s="59"/>
      <c r="E19" s="59"/>
      <c r="F19" s="59"/>
      <c r="G19" s="59"/>
      <c r="H19" s="59"/>
      <c r="I19" s="59"/>
      <c r="J19" s="59"/>
      <c r="K19" s="59"/>
      <c r="L19" s="60"/>
    </row>
    <row r="20" spans="2:13" s="2" customFormat="1" x14ac:dyDescent="0.15">
      <c r="B20" s="61"/>
      <c r="C20" s="62"/>
      <c r="D20" s="62"/>
      <c r="E20" s="62"/>
      <c r="F20" s="62"/>
      <c r="G20" s="62"/>
      <c r="H20" s="62"/>
      <c r="I20" s="62"/>
      <c r="J20" s="62"/>
      <c r="K20" s="62"/>
      <c r="L20" s="63"/>
    </row>
    <row r="21" spans="2:13" s="2" customFormat="1" ht="14.25" x14ac:dyDescent="0.15">
      <c r="B21" s="7">
        <v>2</v>
      </c>
      <c r="C21" s="81"/>
      <c r="D21" s="81"/>
      <c r="E21" s="81"/>
      <c r="F21" s="81"/>
      <c r="G21" s="81"/>
      <c r="H21" s="81"/>
      <c r="I21" s="81"/>
      <c r="J21" s="81"/>
      <c r="K21" s="81"/>
      <c r="L21" s="82"/>
    </row>
    <row r="22" spans="2:13" s="2" customFormat="1" x14ac:dyDescent="0.15">
      <c r="B22" s="55"/>
      <c r="C22" s="56"/>
      <c r="D22" s="56"/>
      <c r="E22" s="56"/>
      <c r="F22" s="56"/>
      <c r="G22" s="56"/>
      <c r="H22" s="56"/>
      <c r="I22" s="56"/>
      <c r="J22" s="56"/>
      <c r="K22" s="56"/>
      <c r="L22" s="57"/>
    </row>
    <row r="23" spans="2:13" s="2" customFormat="1" x14ac:dyDescent="0.15">
      <c r="B23" s="58"/>
      <c r="C23" s="59"/>
      <c r="D23" s="59"/>
      <c r="E23" s="59"/>
      <c r="F23" s="59"/>
      <c r="G23" s="59"/>
      <c r="H23" s="59"/>
      <c r="I23" s="59"/>
      <c r="J23" s="59"/>
      <c r="K23" s="59"/>
      <c r="L23" s="60"/>
    </row>
    <row r="24" spans="2:13" x14ac:dyDescent="0.15">
      <c r="B24" s="61"/>
      <c r="C24" s="62"/>
      <c r="D24" s="62"/>
      <c r="E24" s="62"/>
      <c r="F24" s="62"/>
      <c r="G24" s="62"/>
      <c r="H24" s="62"/>
      <c r="I24" s="62"/>
      <c r="J24" s="62"/>
      <c r="K24" s="62"/>
      <c r="L24" s="63"/>
      <c r="M24" s="2"/>
    </row>
    <row r="25" spans="2:13" ht="14.25" x14ac:dyDescent="0.15">
      <c r="B25" s="7">
        <v>3</v>
      </c>
      <c r="C25" s="81"/>
      <c r="D25" s="81"/>
      <c r="E25" s="81"/>
      <c r="F25" s="81"/>
      <c r="G25" s="81"/>
      <c r="H25" s="81"/>
      <c r="I25" s="81"/>
      <c r="J25" s="81"/>
      <c r="K25" s="81"/>
      <c r="L25" s="82"/>
      <c r="M25" s="2"/>
    </row>
    <row r="26" spans="2:13" x14ac:dyDescent="0.15">
      <c r="B26" s="55"/>
      <c r="C26" s="56"/>
      <c r="D26" s="56"/>
      <c r="E26" s="56"/>
      <c r="F26" s="56"/>
      <c r="G26" s="56"/>
      <c r="H26" s="56"/>
      <c r="I26" s="56"/>
      <c r="J26" s="56"/>
      <c r="K26" s="56"/>
      <c r="L26" s="57"/>
      <c r="M26" s="2"/>
    </row>
    <row r="27" spans="2:13" x14ac:dyDescent="0.15">
      <c r="B27" s="58"/>
      <c r="C27" s="59"/>
      <c r="D27" s="59"/>
      <c r="E27" s="59"/>
      <c r="F27" s="59"/>
      <c r="G27" s="59"/>
      <c r="H27" s="59"/>
      <c r="I27" s="59"/>
      <c r="J27" s="59"/>
      <c r="K27" s="59"/>
      <c r="L27" s="60"/>
      <c r="M27" s="2"/>
    </row>
    <row r="28" spans="2:13" ht="14.25" thickBot="1" x14ac:dyDescent="0.2">
      <c r="B28" s="74"/>
      <c r="C28" s="75"/>
      <c r="D28" s="75"/>
      <c r="E28" s="75"/>
      <c r="F28" s="75"/>
      <c r="G28" s="75"/>
      <c r="H28" s="75"/>
      <c r="I28" s="75"/>
      <c r="J28" s="75"/>
      <c r="K28" s="75"/>
      <c r="L28" s="76"/>
      <c r="M28" s="2"/>
    </row>
    <row r="29" spans="2:13" ht="14.25" x14ac:dyDescent="0.15">
      <c r="B29" s="65" t="s">
        <v>9</v>
      </c>
      <c r="C29" s="66"/>
      <c r="D29" s="66"/>
      <c r="E29" s="66"/>
      <c r="F29" s="66"/>
      <c r="G29" s="66"/>
      <c r="H29" s="66"/>
      <c r="I29" s="66"/>
      <c r="J29" s="66"/>
      <c r="K29" s="66"/>
      <c r="L29" s="67"/>
      <c r="M29" s="2"/>
    </row>
    <row r="30" spans="2:13" s="2" customFormat="1" ht="14.25" x14ac:dyDescent="0.15">
      <c r="B30" s="7">
        <v>1</v>
      </c>
      <c r="C30" s="83"/>
      <c r="D30" s="83"/>
      <c r="E30" s="83"/>
      <c r="F30" s="83"/>
      <c r="G30" s="83"/>
      <c r="H30" s="83"/>
      <c r="I30" s="83"/>
      <c r="J30" s="83"/>
      <c r="K30" s="83"/>
      <c r="L30" s="84"/>
    </row>
    <row r="31" spans="2:13" s="2" customFormat="1" x14ac:dyDescent="0.15">
      <c r="B31" s="55"/>
      <c r="C31" s="56"/>
      <c r="D31" s="56"/>
      <c r="E31" s="56"/>
      <c r="F31" s="56"/>
      <c r="G31" s="56"/>
      <c r="H31" s="56"/>
      <c r="I31" s="56"/>
      <c r="J31" s="56"/>
      <c r="K31" s="56"/>
      <c r="L31" s="57"/>
    </row>
    <row r="32" spans="2:13" s="2" customFormat="1" x14ac:dyDescent="0.15">
      <c r="B32" s="58"/>
      <c r="C32" s="59"/>
      <c r="D32" s="59"/>
      <c r="E32" s="59"/>
      <c r="F32" s="59"/>
      <c r="G32" s="59"/>
      <c r="H32" s="59"/>
      <c r="I32" s="59"/>
      <c r="J32" s="59"/>
      <c r="K32" s="59"/>
      <c r="L32" s="60"/>
    </row>
    <row r="33" spans="2:13" s="2" customFormat="1" x14ac:dyDescent="0.15">
      <c r="B33" s="61"/>
      <c r="C33" s="62"/>
      <c r="D33" s="62"/>
      <c r="E33" s="62"/>
      <c r="F33" s="62"/>
      <c r="G33" s="62"/>
      <c r="H33" s="62"/>
      <c r="I33" s="62"/>
      <c r="J33" s="62"/>
      <c r="K33" s="62"/>
      <c r="L33" s="63"/>
    </row>
    <row r="34" spans="2:13" s="2" customFormat="1" ht="14.25" x14ac:dyDescent="0.15">
      <c r="B34" s="7">
        <v>2</v>
      </c>
      <c r="C34" s="88"/>
      <c r="D34" s="88"/>
      <c r="E34" s="88"/>
      <c r="F34" s="88"/>
      <c r="G34" s="88"/>
      <c r="H34" s="88"/>
      <c r="I34" s="88"/>
      <c r="J34" s="88"/>
      <c r="K34" s="88"/>
      <c r="L34" s="89"/>
    </row>
    <row r="35" spans="2:13" s="2" customFormat="1" x14ac:dyDescent="0.15">
      <c r="B35" s="55"/>
      <c r="C35" s="56"/>
      <c r="D35" s="56"/>
      <c r="E35" s="56"/>
      <c r="F35" s="56"/>
      <c r="G35" s="56"/>
      <c r="H35" s="56"/>
      <c r="I35" s="56"/>
      <c r="J35" s="56"/>
      <c r="K35" s="56"/>
      <c r="L35" s="57"/>
    </row>
    <row r="36" spans="2:13" s="2" customFormat="1" x14ac:dyDescent="0.15">
      <c r="B36" s="58"/>
      <c r="C36" s="59"/>
      <c r="D36" s="59"/>
      <c r="E36" s="59"/>
      <c r="F36" s="59"/>
      <c r="G36" s="59"/>
      <c r="H36" s="59"/>
      <c r="I36" s="59"/>
      <c r="J36" s="59"/>
      <c r="K36" s="59"/>
      <c r="L36" s="60"/>
    </row>
    <row r="37" spans="2:13" s="2" customFormat="1" x14ac:dyDescent="0.15">
      <c r="B37" s="61"/>
      <c r="C37" s="62"/>
      <c r="D37" s="62"/>
      <c r="E37" s="62"/>
      <c r="F37" s="62"/>
      <c r="G37" s="62"/>
      <c r="H37" s="62"/>
      <c r="I37" s="62"/>
      <c r="J37" s="62"/>
      <c r="K37" s="62"/>
      <c r="L37" s="63"/>
    </row>
    <row r="38" spans="2:13" s="2" customFormat="1" ht="14.25" x14ac:dyDescent="0.15">
      <c r="B38" s="7">
        <v>3</v>
      </c>
      <c r="C38" s="88"/>
      <c r="D38" s="88"/>
      <c r="E38" s="88"/>
      <c r="F38" s="88"/>
      <c r="G38" s="88"/>
      <c r="H38" s="88"/>
      <c r="I38" s="88"/>
      <c r="J38" s="88"/>
      <c r="K38" s="88"/>
      <c r="L38" s="89"/>
    </row>
    <row r="39" spans="2:13" x14ac:dyDescent="0.15">
      <c r="B39" s="55"/>
      <c r="C39" s="56"/>
      <c r="D39" s="56"/>
      <c r="E39" s="56"/>
      <c r="F39" s="56"/>
      <c r="G39" s="56"/>
      <c r="H39" s="56"/>
      <c r="I39" s="56"/>
      <c r="J39" s="56"/>
      <c r="K39" s="56"/>
      <c r="L39" s="57"/>
      <c r="M39" s="2"/>
    </row>
    <row r="40" spans="2:13" x14ac:dyDescent="0.15">
      <c r="B40" s="58"/>
      <c r="C40" s="59"/>
      <c r="D40" s="59"/>
      <c r="E40" s="59"/>
      <c r="F40" s="59"/>
      <c r="G40" s="59"/>
      <c r="H40" s="59"/>
      <c r="I40" s="59"/>
      <c r="J40" s="59"/>
      <c r="K40" s="59"/>
      <c r="L40" s="60"/>
      <c r="M40" s="2"/>
    </row>
    <row r="41" spans="2:13" ht="14.25" thickBot="1" x14ac:dyDescent="0.2">
      <c r="B41" s="74"/>
      <c r="C41" s="75"/>
      <c r="D41" s="75"/>
      <c r="E41" s="75"/>
      <c r="F41" s="75"/>
      <c r="G41" s="75"/>
      <c r="H41" s="75"/>
      <c r="I41" s="75"/>
      <c r="J41" s="75"/>
      <c r="K41" s="75"/>
      <c r="L41" s="76"/>
      <c r="M41" s="2"/>
    </row>
    <row r="42" spans="2:13" ht="14.25" x14ac:dyDescent="0.15">
      <c r="B42" s="65" t="s">
        <v>10</v>
      </c>
      <c r="C42" s="66"/>
      <c r="D42" s="66"/>
      <c r="E42" s="66"/>
      <c r="F42" s="66"/>
      <c r="G42" s="66"/>
      <c r="H42" s="66"/>
      <c r="I42" s="66"/>
      <c r="J42" s="66"/>
      <c r="K42" s="66"/>
      <c r="L42" s="67"/>
      <c r="M42" s="2"/>
    </row>
    <row r="43" spans="2:13" x14ac:dyDescent="0.15">
      <c r="B43" s="55"/>
      <c r="C43" s="56"/>
      <c r="D43" s="56"/>
      <c r="E43" s="56"/>
      <c r="F43" s="56"/>
      <c r="G43" s="56"/>
      <c r="H43" s="56"/>
      <c r="I43" s="56"/>
      <c r="J43" s="56"/>
      <c r="K43" s="56"/>
      <c r="L43" s="57"/>
      <c r="M43" s="2"/>
    </row>
    <row r="44" spans="2:13" x14ac:dyDescent="0.15">
      <c r="B44" s="58"/>
      <c r="C44" s="59"/>
      <c r="D44" s="59"/>
      <c r="E44" s="59"/>
      <c r="F44" s="59"/>
      <c r="G44" s="59"/>
      <c r="H44" s="59"/>
      <c r="I44" s="59"/>
      <c r="J44" s="59"/>
      <c r="K44" s="59"/>
      <c r="L44" s="60"/>
      <c r="M44" s="2"/>
    </row>
    <row r="45" spans="2:13" x14ac:dyDescent="0.15">
      <c r="B45" s="58"/>
      <c r="C45" s="59"/>
      <c r="D45" s="59"/>
      <c r="E45" s="59"/>
      <c r="F45" s="59"/>
      <c r="G45" s="59"/>
      <c r="H45" s="59"/>
      <c r="I45" s="59"/>
      <c r="J45" s="59"/>
      <c r="K45" s="59"/>
      <c r="L45" s="60"/>
      <c r="M45" s="2"/>
    </row>
    <row r="46" spans="2:13" ht="14.25" thickBot="1" x14ac:dyDescent="0.2">
      <c r="B46" s="74"/>
      <c r="C46" s="75"/>
      <c r="D46" s="75"/>
      <c r="E46" s="75"/>
      <c r="F46" s="75"/>
      <c r="G46" s="75"/>
      <c r="H46" s="75"/>
      <c r="I46" s="75"/>
      <c r="J46" s="75"/>
      <c r="K46" s="75"/>
      <c r="L46" s="76"/>
      <c r="M46" s="2"/>
    </row>
    <row r="47" spans="2:13" ht="14.25" x14ac:dyDescent="0.15">
      <c r="B47" s="65" t="s">
        <v>11</v>
      </c>
      <c r="C47" s="66"/>
      <c r="D47" s="66"/>
      <c r="E47" s="66"/>
      <c r="F47" s="66"/>
      <c r="G47" s="66"/>
      <c r="H47" s="66"/>
      <c r="I47" s="66"/>
      <c r="J47" s="66"/>
      <c r="K47" s="66"/>
      <c r="L47" s="67"/>
      <c r="M47" s="2"/>
    </row>
    <row r="48" spans="2:13" x14ac:dyDescent="0.15">
      <c r="B48" s="55"/>
      <c r="C48" s="56"/>
      <c r="D48" s="56"/>
      <c r="E48" s="56"/>
      <c r="F48" s="56"/>
      <c r="G48" s="56"/>
      <c r="H48" s="56"/>
      <c r="I48" s="56"/>
      <c r="J48" s="56"/>
      <c r="K48" s="56"/>
      <c r="L48" s="57"/>
      <c r="M48" s="2"/>
    </row>
    <row r="49" spans="1:13" x14ac:dyDescent="0.15">
      <c r="A49" s="2"/>
      <c r="B49" s="58"/>
      <c r="C49" s="59"/>
      <c r="D49" s="59"/>
      <c r="E49" s="59"/>
      <c r="F49" s="59"/>
      <c r="G49" s="59"/>
      <c r="H49" s="59"/>
      <c r="I49" s="59"/>
      <c r="J49" s="59"/>
      <c r="K49" s="59"/>
      <c r="L49" s="60"/>
      <c r="M49" s="2"/>
    </row>
    <row r="50" spans="1:13" x14ac:dyDescent="0.15">
      <c r="A50" s="2"/>
      <c r="B50" s="58"/>
      <c r="C50" s="59"/>
      <c r="D50" s="59"/>
      <c r="E50" s="59"/>
      <c r="F50" s="59"/>
      <c r="G50" s="59"/>
      <c r="H50" s="59"/>
      <c r="I50" s="59"/>
      <c r="J50" s="59"/>
      <c r="K50" s="59"/>
      <c r="L50" s="60"/>
      <c r="M50" s="2"/>
    </row>
    <row r="51" spans="1:13" ht="14.25" thickBot="1" x14ac:dyDescent="0.2">
      <c r="A51" s="2"/>
      <c r="B51" s="74"/>
      <c r="C51" s="75"/>
      <c r="D51" s="75"/>
      <c r="E51" s="75"/>
      <c r="F51" s="75"/>
      <c r="G51" s="75"/>
      <c r="H51" s="75"/>
      <c r="I51" s="75"/>
      <c r="J51" s="75"/>
      <c r="K51" s="75"/>
      <c r="L51" s="76"/>
      <c r="M51" s="2"/>
    </row>
    <row r="52" spans="1:13" ht="15" customHeight="1" x14ac:dyDescent="0.15">
      <c r="A52" s="2"/>
      <c r="B52" s="2"/>
      <c r="C52" s="2"/>
      <c r="D52" s="2"/>
      <c r="E52" s="2"/>
      <c r="F52" s="2"/>
      <c r="G52" s="2"/>
      <c r="H52" s="2"/>
      <c r="I52" s="2"/>
      <c r="J52" s="2"/>
      <c r="K52" s="2"/>
      <c r="L52" s="2"/>
      <c r="M52" s="2"/>
    </row>
    <row r="53" spans="1:13" s="2" customFormat="1" ht="24" customHeight="1" x14ac:dyDescent="0.15">
      <c r="A53" s="90" t="s">
        <v>12</v>
      </c>
      <c r="B53" s="90"/>
      <c r="C53" s="90"/>
      <c r="D53" s="90"/>
      <c r="E53" s="90"/>
      <c r="F53" s="90"/>
      <c r="G53" s="90"/>
      <c r="H53" s="90"/>
      <c r="I53" s="90"/>
      <c r="J53" s="90"/>
      <c r="K53" s="90"/>
      <c r="L53" s="90"/>
      <c r="M53" s="90"/>
    </row>
    <row r="54" spans="1:13" s="2" customFormat="1" ht="6.6" customHeight="1" thickBot="1" x14ac:dyDescent="0.2">
      <c r="A54" s="16"/>
      <c r="B54" s="16"/>
      <c r="C54" s="16"/>
      <c r="D54" s="16"/>
      <c r="E54" s="16"/>
      <c r="F54" s="16"/>
      <c r="G54" s="16"/>
      <c r="H54" s="16"/>
      <c r="I54" s="16"/>
      <c r="J54" s="16"/>
      <c r="K54" s="16"/>
      <c r="L54" s="16"/>
      <c r="M54" s="16"/>
    </row>
    <row r="55" spans="1:13" s="2" customFormat="1" ht="17.45" customHeight="1" thickBot="1" x14ac:dyDescent="0.2">
      <c r="A55" s="16"/>
      <c r="B55" s="86" t="s">
        <v>13</v>
      </c>
      <c r="C55" s="87"/>
      <c r="D55" s="87"/>
      <c r="E55" s="17"/>
      <c r="F55" s="17" t="s">
        <v>2</v>
      </c>
      <c r="G55" s="15"/>
      <c r="H55" s="17" t="s">
        <v>3</v>
      </c>
      <c r="I55" s="15"/>
      <c r="J55" s="17" t="s">
        <v>4</v>
      </c>
      <c r="K55" s="15"/>
      <c r="L55" s="18" t="s">
        <v>5</v>
      </c>
      <c r="M55" s="16"/>
    </row>
    <row r="56" spans="1:13" s="2" customFormat="1" ht="15" customHeight="1" x14ac:dyDescent="0.15">
      <c r="B56" s="91" t="s">
        <v>14</v>
      </c>
      <c r="C56" s="92"/>
      <c r="D56" s="92"/>
      <c r="E56" s="92"/>
      <c r="F56" s="92"/>
      <c r="G56" s="92"/>
      <c r="H56" s="92"/>
      <c r="I56" s="92"/>
      <c r="J56" s="92"/>
      <c r="K56" s="92"/>
      <c r="L56" s="93"/>
    </row>
    <row r="57" spans="1:13" s="2" customFormat="1" ht="15" customHeight="1" x14ac:dyDescent="0.15">
      <c r="B57" s="55"/>
      <c r="C57" s="56"/>
      <c r="D57" s="56"/>
      <c r="E57" s="56"/>
      <c r="F57" s="56"/>
      <c r="G57" s="56"/>
      <c r="H57" s="56"/>
      <c r="I57" s="56"/>
      <c r="J57" s="56"/>
      <c r="K57" s="56"/>
      <c r="L57" s="57"/>
    </row>
    <row r="58" spans="1:13" s="2" customFormat="1" ht="15" customHeight="1" x14ac:dyDescent="0.15">
      <c r="B58" s="58"/>
      <c r="C58" s="59"/>
      <c r="D58" s="59"/>
      <c r="E58" s="59"/>
      <c r="F58" s="59"/>
      <c r="G58" s="59"/>
      <c r="H58" s="59"/>
      <c r="I58" s="59"/>
      <c r="J58" s="59"/>
      <c r="K58" s="59"/>
      <c r="L58" s="60"/>
    </row>
    <row r="59" spans="1:13" s="2" customFormat="1" ht="15" customHeight="1" x14ac:dyDescent="0.15">
      <c r="B59" s="58"/>
      <c r="C59" s="59"/>
      <c r="D59" s="59"/>
      <c r="E59" s="59"/>
      <c r="F59" s="59"/>
      <c r="G59" s="59"/>
      <c r="H59" s="59"/>
      <c r="I59" s="59"/>
      <c r="J59" s="59"/>
      <c r="K59" s="59"/>
      <c r="L59" s="60"/>
    </row>
    <row r="60" spans="1:13" s="2" customFormat="1" ht="15" customHeight="1" thickBot="1" x14ac:dyDescent="0.2">
      <c r="B60" s="74"/>
      <c r="C60" s="75"/>
      <c r="D60" s="75"/>
      <c r="E60" s="75"/>
      <c r="F60" s="75"/>
      <c r="G60" s="75"/>
      <c r="H60" s="75"/>
      <c r="I60" s="75"/>
      <c r="J60" s="75"/>
      <c r="K60" s="75"/>
      <c r="L60" s="76"/>
    </row>
    <row r="61" spans="1:13" ht="14.25" x14ac:dyDescent="0.15">
      <c r="A61" s="2"/>
      <c r="B61" s="91" t="s">
        <v>15</v>
      </c>
      <c r="C61" s="92"/>
      <c r="D61" s="92"/>
      <c r="E61" s="92"/>
      <c r="F61" s="92"/>
      <c r="G61" s="92"/>
      <c r="H61" s="92"/>
      <c r="I61" s="92"/>
      <c r="J61" s="92"/>
      <c r="K61" s="92"/>
      <c r="L61" s="93"/>
      <c r="M61" s="2"/>
    </row>
    <row r="62" spans="1:13" x14ac:dyDescent="0.15">
      <c r="A62" s="2"/>
      <c r="B62" s="55"/>
      <c r="C62" s="56"/>
      <c r="D62" s="56"/>
      <c r="E62" s="56"/>
      <c r="F62" s="56"/>
      <c r="G62" s="56"/>
      <c r="H62" s="56"/>
      <c r="I62" s="56"/>
      <c r="J62" s="56"/>
      <c r="K62" s="56"/>
      <c r="L62" s="57"/>
      <c r="M62" s="2"/>
    </row>
    <row r="63" spans="1:13" x14ac:dyDescent="0.15">
      <c r="A63" s="2"/>
      <c r="B63" s="58"/>
      <c r="C63" s="59"/>
      <c r="D63" s="59"/>
      <c r="E63" s="59"/>
      <c r="F63" s="59"/>
      <c r="G63" s="59"/>
      <c r="H63" s="59"/>
      <c r="I63" s="59"/>
      <c r="J63" s="59"/>
      <c r="K63" s="59"/>
      <c r="L63" s="60"/>
      <c r="M63" s="2"/>
    </row>
    <row r="64" spans="1:13" x14ac:dyDescent="0.15">
      <c r="A64" s="2"/>
      <c r="B64" s="58"/>
      <c r="C64" s="59"/>
      <c r="D64" s="59"/>
      <c r="E64" s="59"/>
      <c r="F64" s="59"/>
      <c r="G64" s="59"/>
      <c r="H64" s="59"/>
      <c r="I64" s="59"/>
      <c r="J64" s="59"/>
      <c r="K64" s="59"/>
      <c r="L64" s="60"/>
      <c r="M64" s="2"/>
    </row>
    <row r="65" spans="2:12" ht="14.25" thickBot="1" x14ac:dyDescent="0.2">
      <c r="B65" s="74"/>
      <c r="C65" s="75"/>
      <c r="D65" s="75"/>
      <c r="E65" s="75"/>
      <c r="F65" s="75"/>
      <c r="G65" s="75"/>
      <c r="H65" s="75"/>
      <c r="I65" s="75"/>
      <c r="J65" s="75"/>
      <c r="K65" s="75"/>
      <c r="L65" s="76"/>
    </row>
    <row r="70" spans="2:12" x14ac:dyDescent="0.15">
      <c r="B70" s="85"/>
      <c r="C70" s="85"/>
      <c r="D70" s="85"/>
      <c r="E70" s="85"/>
      <c r="F70" s="85"/>
      <c r="G70" s="85"/>
      <c r="H70" s="85"/>
      <c r="I70" s="85"/>
      <c r="J70" s="85"/>
      <c r="K70" s="2"/>
      <c r="L70" s="2"/>
    </row>
  </sheetData>
  <mergeCells count="31">
    <mergeCell ref="B62:L65"/>
    <mergeCell ref="B70:J70"/>
    <mergeCell ref="B55:D55"/>
    <mergeCell ref="C34:L34"/>
    <mergeCell ref="C38:L38"/>
    <mergeCell ref="B48:L51"/>
    <mergeCell ref="B47:L47"/>
    <mergeCell ref="B42:L42"/>
    <mergeCell ref="B39:L41"/>
    <mergeCell ref="B43:L46"/>
    <mergeCell ref="B35:L37"/>
    <mergeCell ref="A53:M53"/>
    <mergeCell ref="B56:L56"/>
    <mergeCell ref="B57:L60"/>
    <mergeCell ref="B61:L61"/>
    <mergeCell ref="B31:L33"/>
    <mergeCell ref="A1:M1"/>
    <mergeCell ref="B10:L10"/>
    <mergeCell ref="B4:L4"/>
    <mergeCell ref="B16:L16"/>
    <mergeCell ref="B29:L29"/>
    <mergeCell ref="B5:L9"/>
    <mergeCell ref="B11:L15"/>
    <mergeCell ref="B3:D3"/>
    <mergeCell ref="C17:L17"/>
    <mergeCell ref="B18:L20"/>
    <mergeCell ref="C21:L21"/>
    <mergeCell ref="B22:L24"/>
    <mergeCell ref="C25:L25"/>
    <mergeCell ref="B26:L28"/>
    <mergeCell ref="C30:L30"/>
  </mergeCells>
  <phoneticPr fontId="2"/>
  <printOptions horizontalCentered="1"/>
  <pageMargins left="0.70866141732283472" right="0.70866141732283472" top="0.74803149606299213" bottom="0.74803149606299213" header="0.31496062992125984" footer="0.31496062992125984"/>
  <pageSetup paperSize="9" scale="79" orientation="portrait" r:id="rId1"/>
  <headerFooter>
    <oddFooter>&amp;C&amp;6&amp;A&amp;R&amp;6 2011 isplus ltd.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topLeftCell="A64" zoomScaleNormal="100" workbookViewId="0">
      <pane xSplit="5" topLeftCell="M1" activePane="topRight" state="frozen"/>
      <selection pane="topRight" activeCell="A68" sqref="A68:E72"/>
    </sheetView>
  </sheetViews>
  <sheetFormatPr defaultRowHeight="13.5" x14ac:dyDescent="0.15"/>
  <cols>
    <col min="1" max="4" width="4.625" style="2" customWidth="1"/>
    <col min="5" max="5" width="6.625" style="2" customWidth="1"/>
    <col min="6" max="26" width="9.625" style="2" customWidth="1"/>
    <col min="27" max="92" width="10.625" style="2" customWidth="1"/>
    <col min="93" max="95" width="9" style="2"/>
    <col min="96" max="110" width="10.625" style="2" customWidth="1"/>
    <col min="111" max="16384" width="9" style="2"/>
  </cols>
  <sheetData>
    <row r="1" spans="1:26" s="25" customFormat="1" ht="28.5" customHeight="1" x14ac:dyDescent="0.15">
      <c r="A1" s="26" t="s">
        <v>16</v>
      </c>
      <c r="F1" s="21" t="s">
        <v>103</v>
      </c>
      <c r="J1" s="52" t="s">
        <v>184</v>
      </c>
    </row>
    <row r="2" spans="1:26" ht="28.5" customHeight="1" thickBot="1" x14ac:dyDescent="0.2">
      <c r="A2" s="1"/>
      <c r="J2" s="53" t="s">
        <v>185</v>
      </c>
    </row>
    <row r="3" spans="1:26" s="22" customFormat="1" ht="12" customHeight="1" x14ac:dyDescent="0.15">
      <c r="A3" s="209" t="s">
        <v>6</v>
      </c>
      <c r="B3" s="210"/>
      <c r="C3" s="210"/>
      <c r="D3" s="210"/>
      <c r="E3" s="211"/>
      <c r="F3" s="157" t="str">
        <f>IF('1【100日で達成したいことシート】'!B5="","",'1【100日で達成したいことシート】'!B5)</f>
        <v/>
      </c>
      <c r="G3" s="158"/>
      <c r="H3" s="158"/>
      <c r="I3" s="158"/>
      <c r="J3" s="158"/>
      <c r="K3" s="158"/>
      <c r="L3" s="158"/>
      <c r="M3" s="158"/>
      <c r="N3" s="158"/>
      <c r="O3" s="158"/>
      <c r="P3" s="158"/>
      <c r="Q3" s="158"/>
      <c r="R3" s="158"/>
      <c r="S3" s="158"/>
      <c r="T3" s="158"/>
      <c r="U3" s="158"/>
      <c r="V3" s="158"/>
      <c r="W3" s="158"/>
      <c r="X3" s="158"/>
      <c r="Y3" s="158"/>
      <c r="Z3" s="218"/>
    </row>
    <row r="4" spans="1:26" s="22" customFormat="1" ht="12" customHeight="1" x14ac:dyDescent="0.15">
      <c r="A4" s="212"/>
      <c r="B4" s="213"/>
      <c r="C4" s="213"/>
      <c r="D4" s="213"/>
      <c r="E4" s="214"/>
      <c r="F4" s="159"/>
      <c r="G4" s="160"/>
      <c r="H4" s="160"/>
      <c r="I4" s="160"/>
      <c r="J4" s="160"/>
      <c r="K4" s="160"/>
      <c r="L4" s="160"/>
      <c r="M4" s="160"/>
      <c r="N4" s="160"/>
      <c r="O4" s="160"/>
      <c r="P4" s="160"/>
      <c r="Q4" s="160"/>
      <c r="R4" s="160"/>
      <c r="S4" s="160"/>
      <c r="T4" s="160"/>
      <c r="U4" s="160"/>
      <c r="V4" s="160"/>
      <c r="W4" s="160"/>
      <c r="X4" s="160"/>
      <c r="Y4" s="160"/>
      <c r="Z4" s="169"/>
    </row>
    <row r="5" spans="1:26" s="22" customFormat="1" ht="12" customHeight="1" x14ac:dyDescent="0.15">
      <c r="A5" s="212"/>
      <c r="B5" s="213"/>
      <c r="C5" s="213"/>
      <c r="D5" s="213"/>
      <c r="E5" s="214"/>
      <c r="F5" s="159"/>
      <c r="G5" s="160"/>
      <c r="H5" s="160"/>
      <c r="I5" s="160"/>
      <c r="J5" s="160"/>
      <c r="K5" s="160"/>
      <c r="L5" s="160"/>
      <c r="M5" s="160"/>
      <c r="N5" s="160"/>
      <c r="O5" s="160"/>
      <c r="P5" s="160"/>
      <c r="Q5" s="160"/>
      <c r="R5" s="160"/>
      <c r="S5" s="160"/>
      <c r="T5" s="160"/>
      <c r="U5" s="160"/>
      <c r="V5" s="160"/>
      <c r="W5" s="160"/>
      <c r="X5" s="160"/>
      <c r="Y5" s="160"/>
      <c r="Z5" s="169"/>
    </row>
    <row r="6" spans="1:26" s="22" customFormat="1" ht="12" customHeight="1" x14ac:dyDescent="0.15">
      <c r="A6" s="212"/>
      <c r="B6" s="213"/>
      <c r="C6" s="213"/>
      <c r="D6" s="213"/>
      <c r="E6" s="214"/>
      <c r="F6" s="159"/>
      <c r="G6" s="160"/>
      <c r="H6" s="160"/>
      <c r="I6" s="160"/>
      <c r="J6" s="160"/>
      <c r="K6" s="160"/>
      <c r="L6" s="160"/>
      <c r="M6" s="160"/>
      <c r="N6" s="160"/>
      <c r="O6" s="160"/>
      <c r="P6" s="160"/>
      <c r="Q6" s="160"/>
      <c r="R6" s="160"/>
      <c r="S6" s="160"/>
      <c r="T6" s="160"/>
      <c r="U6" s="160"/>
      <c r="V6" s="160"/>
      <c r="W6" s="160"/>
      <c r="X6" s="160"/>
      <c r="Y6" s="160"/>
      <c r="Z6" s="169"/>
    </row>
    <row r="7" spans="1:26" s="22" customFormat="1" ht="12" customHeight="1" thickBot="1" x14ac:dyDescent="0.2">
      <c r="A7" s="215"/>
      <c r="B7" s="216"/>
      <c r="C7" s="216"/>
      <c r="D7" s="216"/>
      <c r="E7" s="217"/>
      <c r="F7" s="219"/>
      <c r="G7" s="220"/>
      <c r="H7" s="220"/>
      <c r="I7" s="220"/>
      <c r="J7" s="220"/>
      <c r="K7" s="220"/>
      <c r="L7" s="220"/>
      <c r="M7" s="220"/>
      <c r="N7" s="220"/>
      <c r="O7" s="220"/>
      <c r="P7" s="220"/>
      <c r="Q7" s="220"/>
      <c r="R7" s="220"/>
      <c r="S7" s="220"/>
      <c r="T7" s="220"/>
      <c r="U7" s="220"/>
      <c r="V7" s="220"/>
      <c r="W7" s="220"/>
      <c r="X7" s="220"/>
      <c r="Y7" s="220"/>
      <c r="Z7" s="221"/>
    </row>
    <row r="8" spans="1:26" s="22" customFormat="1" ht="18" customHeight="1" thickBot="1" x14ac:dyDescent="0.2">
      <c r="A8" s="137" t="s">
        <v>199</v>
      </c>
      <c r="B8" s="132"/>
      <c r="C8" s="132"/>
      <c r="D8" s="132"/>
      <c r="E8" s="138"/>
      <c r="F8" s="142" t="s">
        <v>104</v>
      </c>
      <c r="G8" s="143"/>
      <c r="H8" s="143"/>
      <c r="I8" s="143"/>
      <c r="J8" s="143"/>
      <c r="K8" s="143"/>
      <c r="L8" s="143"/>
      <c r="M8" s="143"/>
      <c r="N8" s="143"/>
      <c r="O8" s="143"/>
      <c r="P8" s="143"/>
      <c r="Q8" s="143"/>
      <c r="R8" s="143"/>
      <c r="S8" s="143"/>
      <c r="T8" s="143"/>
      <c r="U8" s="143"/>
      <c r="V8" s="143"/>
      <c r="W8" s="143"/>
      <c r="X8" s="143"/>
      <c r="Y8" s="143"/>
      <c r="Z8" s="144"/>
    </row>
    <row r="9" spans="1:26" s="22" customFormat="1" ht="12" customHeight="1" x14ac:dyDescent="0.15">
      <c r="A9" s="139"/>
      <c r="B9" s="140"/>
      <c r="C9" s="140"/>
      <c r="D9" s="140"/>
      <c r="E9" s="141"/>
      <c r="F9" s="137" t="s">
        <v>105</v>
      </c>
      <c r="G9" s="132"/>
      <c r="H9" s="133"/>
      <c r="I9" s="131" t="s">
        <v>106</v>
      </c>
      <c r="J9" s="132"/>
      <c r="K9" s="133"/>
      <c r="L9" s="131" t="s">
        <v>107</v>
      </c>
      <c r="M9" s="132"/>
      <c r="N9" s="133"/>
      <c r="O9" s="131" t="s">
        <v>108</v>
      </c>
      <c r="P9" s="132"/>
      <c r="Q9" s="133"/>
      <c r="R9" s="131" t="s">
        <v>109</v>
      </c>
      <c r="S9" s="132"/>
      <c r="T9" s="133"/>
      <c r="U9" s="131" t="s">
        <v>110</v>
      </c>
      <c r="V9" s="132"/>
      <c r="W9" s="133"/>
      <c r="X9" s="131" t="s">
        <v>111</v>
      </c>
      <c r="Y9" s="132"/>
      <c r="Z9" s="138"/>
    </row>
    <row r="10" spans="1:26" s="22" customFormat="1" ht="12" customHeight="1" x14ac:dyDescent="0.15">
      <c r="A10" s="139"/>
      <c r="B10" s="140"/>
      <c r="C10" s="140"/>
      <c r="D10" s="140"/>
      <c r="E10" s="141"/>
      <c r="F10" s="146"/>
      <c r="G10" s="135"/>
      <c r="H10" s="136"/>
      <c r="I10" s="145"/>
      <c r="J10" s="140"/>
      <c r="K10" s="147"/>
      <c r="L10" s="134"/>
      <c r="M10" s="135"/>
      <c r="N10" s="136"/>
      <c r="O10" s="145"/>
      <c r="P10" s="140"/>
      <c r="Q10" s="147"/>
      <c r="R10" s="134"/>
      <c r="S10" s="135"/>
      <c r="T10" s="136"/>
      <c r="U10" s="145"/>
      <c r="V10" s="140"/>
      <c r="W10" s="147"/>
      <c r="X10" s="145"/>
      <c r="Y10" s="140"/>
      <c r="Z10" s="141"/>
    </row>
    <row r="11" spans="1:26" s="22" customFormat="1" ht="12" customHeight="1" thickBot="1" x14ac:dyDescent="0.2">
      <c r="A11" s="139"/>
      <c r="B11" s="140"/>
      <c r="C11" s="140"/>
      <c r="D11" s="140"/>
      <c r="E11" s="141"/>
      <c r="F11" s="35" t="s">
        <v>17</v>
      </c>
      <c r="G11" s="148"/>
      <c r="H11" s="150"/>
      <c r="I11" s="36" t="s">
        <v>17</v>
      </c>
      <c r="J11" s="148"/>
      <c r="K11" s="150"/>
      <c r="L11" s="36" t="s">
        <v>17</v>
      </c>
      <c r="M11" s="148"/>
      <c r="N11" s="150"/>
      <c r="O11" s="36" t="s">
        <v>17</v>
      </c>
      <c r="P11" s="148"/>
      <c r="Q11" s="150"/>
      <c r="R11" s="36" t="s">
        <v>17</v>
      </c>
      <c r="S11" s="148"/>
      <c r="T11" s="150"/>
      <c r="U11" s="36" t="s">
        <v>17</v>
      </c>
      <c r="V11" s="148"/>
      <c r="W11" s="150"/>
      <c r="X11" s="36" t="s">
        <v>17</v>
      </c>
      <c r="Y11" s="148"/>
      <c r="Z11" s="149"/>
    </row>
    <row r="12" spans="1:26" s="22" customFormat="1" ht="12" customHeight="1" x14ac:dyDescent="0.15">
      <c r="A12" s="157"/>
      <c r="B12" s="158"/>
      <c r="C12" s="158"/>
      <c r="D12" s="158"/>
      <c r="E12" s="163" t="s">
        <v>18</v>
      </c>
      <c r="F12" s="166"/>
      <c r="G12" s="151"/>
      <c r="H12" s="152"/>
      <c r="I12" s="151"/>
      <c r="J12" s="151"/>
      <c r="K12" s="152"/>
      <c r="L12" s="151"/>
      <c r="M12" s="151"/>
      <c r="N12" s="152"/>
      <c r="O12" s="151"/>
      <c r="P12" s="151"/>
      <c r="Q12" s="152"/>
      <c r="R12" s="151"/>
      <c r="S12" s="151"/>
      <c r="T12" s="152"/>
      <c r="U12" s="151"/>
      <c r="V12" s="151"/>
      <c r="W12" s="152"/>
      <c r="X12" s="151"/>
      <c r="Y12" s="151"/>
      <c r="Z12" s="155"/>
    </row>
    <row r="13" spans="1:26" s="22" customFormat="1" ht="12" customHeight="1" x14ac:dyDescent="0.15">
      <c r="A13" s="159"/>
      <c r="B13" s="160"/>
      <c r="C13" s="160"/>
      <c r="D13" s="160"/>
      <c r="E13" s="164"/>
      <c r="F13" s="167"/>
      <c r="G13" s="153"/>
      <c r="H13" s="154"/>
      <c r="I13" s="153"/>
      <c r="J13" s="153"/>
      <c r="K13" s="154"/>
      <c r="L13" s="153"/>
      <c r="M13" s="153"/>
      <c r="N13" s="154"/>
      <c r="O13" s="153"/>
      <c r="P13" s="153"/>
      <c r="Q13" s="154"/>
      <c r="R13" s="153"/>
      <c r="S13" s="153"/>
      <c r="T13" s="154"/>
      <c r="U13" s="153"/>
      <c r="V13" s="153"/>
      <c r="W13" s="154"/>
      <c r="X13" s="153"/>
      <c r="Y13" s="153"/>
      <c r="Z13" s="156"/>
    </row>
    <row r="14" spans="1:26" s="22" customFormat="1" ht="12" customHeight="1" x14ac:dyDescent="0.15">
      <c r="A14" s="159"/>
      <c r="B14" s="160"/>
      <c r="C14" s="160"/>
      <c r="D14" s="160"/>
      <c r="E14" s="164"/>
      <c r="F14" s="167"/>
      <c r="G14" s="153"/>
      <c r="H14" s="154"/>
      <c r="I14" s="153"/>
      <c r="J14" s="153"/>
      <c r="K14" s="154"/>
      <c r="L14" s="153"/>
      <c r="M14" s="153"/>
      <c r="N14" s="154"/>
      <c r="O14" s="153"/>
      <c r="P14" s="153"/>
      <c r="Q14" s="154"/>
      <c r="R14" s="153"/>
      <c r="S14" s="153"/>
      <c r="T14" s="154"/>
      <c r="U14" s="153"/>
      <c r="V14" s="153"/>
      <c r="W14" s="154"/>
      <c r="X14" s="153"/>
      <c r="Y14" s="153"/>
      <c r="Z14" s="156"/>
    </row>
    <row r="15" spans="1:26" s="22" customFormat="1" ht="12" customHeight="1" x14ac:dyDescent="0.15">
      <c r="A15" s="159"/>
      <c r="B15" s="160"/>
      <c r="C15" s="160"/>
      <c r="D15" s="160"/>
      <c r="E15" s="164"/>
      <c r="F15" s="167"/>
      <c r="G15" s="153"/>
      <c r="H15" s="154"/>
      <c r="I15" s="153"/>
      <c r="J15" s="153"/>
      <c r="K15" s="154"/>
      <c r="L15" s="153"/>
      <c r="M15" s="153"/>
      <c r="N15" s="154"/>
      <c r="O15" s="153"/>
      <c r="P15" s="153"/>
      <c r="Q15" s="154"/>
      <c r="R15" s="153"/>
      <c r="S15" s="153"/>
      <c r="T15" s="154"/>
      <c r="U15" s="153"/>
      <c r="V15" s="153"/>
      <c r="W15" s="154"/>
      <c r="X15" s="153"/>
      <c r="Y15" s="153"/>
      <c r="Z15" s="156"/>
    </row>
    <row r="16" spans="1:26" s="22" customFormat="1" ht="12" customHeight="1" x14ac:dyDescent="0.15">
      <c r="A16" s="159"/>
      <c r="B16" s="160"/>
      <c r="C16" s="160"/>
      <c r="D16" s="160"/>
      <c r="E16" s="164"/>
      <c r="F16" s="167"/>
      <c r="G16" s="153"/>
      <c r="H16" s="154"/>
      <c r="I16" s="153"/>
      <c r="J16" s="153"/>
      <c r="K16" s="154"/>
      <c r="L16" s="153"/>
      <c r="M16" s="153"/>
      <c r="N16" s="154"/>
      <c r="O16" s="153"/>
      <c r="P16" s="153"/>
      <c r="Q16" s="154"/>
      <c r="R16" s="153"/>
      <c r="S16" s="153"/>
      <c r="T16" s="154"/>
      <c r="U16" s="153"/>
      <c r="V16" s="153"/>
      <c r="W16" s="154"/>
      <c r="X16" s="153"/>
      <c r="Y16" s="153"/>
      <c r="Z16" s="156"/>
    </row>
    <row r="17" spans="1:26" s="22" customFormat="1" ht="12" customHeight="1" x14ac:dyDescent="0.15">
      <c r="A17" s="159"/>
      <c r="B17" s="160"/>
      <c r="C17" s="160"/>
      <c r="D17" s="160"/>
      <c r="E17" s="165"/>
      <c r="F17" s="167"/>
      <c r="G17" s="153"/>
      <c r="H17" s="154"/>
      <c r="I17" s="153"/>
      <c r="J17" s="153"/>
      <c r="K17" s="154"/>
      <c r="L17" s="153"/>
      <c r="M17" s="153"/>
      <c r="N17" s="154"/>
      <c r="O17" s="153"/>
      <c r="P17" s="153"/>
      <c r="Q17" s="154"/>
      <c r="R17" s="153"/>
      <c r="S17" s="153"/>
      <c r="T17" s="154"/>
      <c r="U17" s="153"/>
      <c r="V17" s="153"/>
      <c r="W17" s="154"/>
      <c r="X17" s="153"/>
      <c r="Y17" s="153"/>
      <c r="Z17" s="156"/>
    </row>
    <row r="18" spans="1:26" s="22" customFormat="1" ht="12" customHeight="1" x14ac:dyDescent="0.15">
      <c r="A18" s="159"/>
      <c r="B18" s="160"/>
      <c r="C18" s="160"/>
      <c r="D18" s="160"/>
      <c r="E18" s="170" t="s">
        <v>19</v>
      </c>
      <c r="F18" s="160"/>
      <c r="G18" s="160"/>
      <c r="H18" s="160"/>
      <c r="I18" s="168"/>
      <c r="J18" s="160"/>
      <c r="K18" s="160"/>
      <c r="L18" s="168"/>
      <c r="M18" s="160"/>
      <c r="N18" s="160"/>
      <c r="O18" s="168"/>
      <c r="P18" s="160"/>
      <c r="Q18" s="160"/>
      <c r="R18" s="168"/>
      <c r="S18" s="160"/>
      <c r="T18" s="160"/>
      <c r="U18" s="168"/>
      <c r="V18" s="160"/>
      <c r="W18" s="160"/>
      <c r="X18" s="168"/>
      <c r="Y18" s="160"/>
      <c r="Z18" s="169"/>
    </row>
    <row r="19" spans="1:26" s="22" customFormat="1" ht="12" customHeight="1" x14ac:dyDescent="0.15">
      <c r="A19" s="159"/>
      <c r="B19" s="160"/>
      <c r="C19" s="160"/>
      <c r="D19" s="160"/>
      <c r="E19" s="170"/>
      <c r="F19" s="160"/>
      <c r="G19" s="160"/>
      <c r="H19" s="160"/>
      <c r="I19" s="168"/>
      <c r="J19" s="160"/>
      <c r="K19" s="160"/>
      <c r="L19" s="168"/>
      <c r="M19" s="160"/>
      <c r="N19" s="160"/>
      <c r="O19" s="168"/>
      <c r="P19" s="160"/>
      <c r="Q19" s="160"/>
      <c r="R19" s="168"/>
      <c r="S19" s="160"/>
      <c r="T19" s="160"/>
      <c r="U19" s="168"/>
      <c r="V19" s="160"/>
      <c r="W19" s="160"/>
      <c r="X19" s="168"/>
      <c r="Y19" s="160"/>
      <c r="Z19" s="169"/>
    </row>
    <row r="20" spans="1:26" s="22" customFormat="1" ht="12" customHeight="1" x14ac:dyDescent="0.15">
      <c r="A20" s="159"/>
      <c r="B20" s="160"/>
      <c r="C20" s="160"/>
      <c r="D20" s="160"/>
      <c r="E20" s="170"/>
      <c r="F20" s="160"/>
      <c r="G20" s="160"/>
      <c r="H20" s="160"/>
      <c r="I20" s="168"/>
      <c r="J20" s="160"/>
      <c r="K20" s="160"/>
      <c r="L20" s="168"/>
      <c r="M20" s="160"/>
      <c r="N20" s="160"/>
      <c r="O20" s="168"/>
      <c r="P20" s="160"/>
      <c r="Q20" s="160"/>
      <c r="R20" s="168"/>
      <c r="S20" s="160"/>
      <c r="T20" s="160"/>
      <c r="U20" s="168"/>
      <c r="V20" s="160"/>
      <c r="W20" s="160"/>
      <c r="X20" s="168"/>
      <c r="Y20" s="160"/>
      <c r="Z20" s="169"/>
    </row>
    <row r="21" spans="1:26" s="22" customFormat="1" ht="12" customHeight="1" x14ac:dyDescent="0.15">
      <c r="A21" s="159"/>
      <c r="B21" s="160"/>
      <c r="C21" s="160"/>
      <c r="D21" s="160"/>
      <c r="E21" s="170"/>
      <c r="F21" s="160"/>
      <c r="G21" s="160"/>
      <c r="H21" s="160"/>
      <c r="I21" s="168"/>
      <c r="J21" s="160"/>
      <c r="K21" s="160"/>
      <c r="L21" s="168"/>
      <c r="M21" s="160"/>
      <c r="N21" s="160"/>
      <c r="O21" s="168"/>
      <c r="P21" s="160"/>
      <c r="Q21" s="160"/>
      <c r="R21" s="168"/>
      <c r="S21" s="160"/>
      <c r="T21" s="160"/>
      <c r="U21" s="168"/>
      <c r="V21" s="160"/>
      <c r="W21" s="160"/>
      <c r="X21" s="168"/>
      <c r="Y21" s="160"/>
      <c r="Z21" s="169"/>
    </row>
    <row r="22" spans="1:26" s="22" customFormat="1" ht="12" customHeight="1" x14ac:dyDescent="0.15">
      <c r="A22" s="159"/>
      <c r="B22" s="160"/>
      <c r="C22" s="160"/>
      <c r="D22" s="160"/>
      <c r="E22" s="170"/>
      <c r="F22" s="160"/>
      <c r="G22" s="160"/>
      <c r="H22" s="160"/>
      <c r="I22" s="168"/>
      <c r="J22" s="160"/>
      <c r="K22" s="160"/>
      <c r="L22" s="168"/>
      <c r="M22" s="160"/>
      <c r="N22" s="160"/>
      <c r="O22" s="168"/>
      <c r="P22" s="160"/>
      <c r="Q22" s="160"/>
      <c r="R22" s="168"/>
      <c r="S22" s="160"/>
      <c r="T22" s="160"/>
      <c r="U22" s="168"/>
      <c r="V22" s="160"/>
      <c r="W22" s="160"/>
      <c r="X22" s="168"/>
      <c r="Y22" s="160"/>
      <c r="Z22" s="169"/>
    </row>
    <row r="23" spans="1:26" s="22" customFormat="1" ht="12" customHeight="1" x14ac:dyDescent="0.15">
      <c r="A23" s="159"/>
      <c r="B23" s="160"/>
      <c r="C23" s="160"/>
      <c r="D23" s="160"/>
      <c r="E23" s="170"/>
      <c r="F23" s="160"/>
      <c r="G23" s="160"/>
      <c r="H23" s="160"/>
      <c r="I23" s="168"/>
      <c r="J23" s="160"/>
      <c r="K23" s="160"/>
      <c r="L23" s="168"/>
      <c r="M23" s="160"/>
      <c r="N23" s="160"/>
      <c r="O23" s="168"/>
      <c r="P23" s="160"/>
      <c r="Q23" s="160"/>
      <c r="R23" s="168"/>
      <c r="S23" s="160"/>
      <c r="T23" s="160"/>
      <c r="U23" s="168"/>
      <c r="V23" s="160"/>
      <c r="W23" s="160"/>
      <c r="X23" s="168"/>
      <c r="Y23" s="160"/>
      <c r="Z23" s="169"/>
    </row>
    <row r="24" spans="1:26" s="22" customFormat="1" ht="12" customHeight="1" thickBot="1" x14ac:dyDescent="0.2">
      <c r="A24" s="161"/>
      <c r="B24" s="162"/>
      <c r="C24" s="162"/>
      <c r="D24" s="162"/>
      <c r="E24" s="23"/>
      <c r="F24" s="37" t="s">
        <v>45</v>
      </c>
      <c r="G24" s="38"/>
      <c r="H24" s="39"/>
      <c r="I24" s="40" t="s">
        <v>45</v>
      </c>
      <c r="J24" s="38"/>
      <c r="K24" s="39"/>
      <c r="L24" s="40" t="s">
        <v>45</v>
      </c>
      <c r="M24" s="38"/>
      <c r="N24" s="39"/>
      <c r="O24" s="40" t="s">
        <v>45</v>
      </c>
      <c r="P24" s="38"/>
      <c r="Q24" s="39"/>
      <c r="R24" s="40" t="s">
        <v>45</v>
      </c>
      <c r="S24" s="38"/>
      <c r="T24" s="39"/>
      <c r="U24" s="40" t="s">
        <v>45</v>
      </c>
      <c r="V24" s="38"/>
      <c r="W24" s="39"/>
      <c r="X24" s="40" t="s">
        <v>45</v>
      </c>
      <c r="Y24" s="41"/>
      <c r="Z24" s="42"/>
    </row>
    <row r="25" spans="1:26" s="22" customFormat="1" ht="12" customHeight="1" x14ac:dyDescent="0.15">
      <c r="A25" s="174"/>
      <c r="B25" s="175"/>
      <c r="C25" s="175"/>
      <c r="D25" s="175"/>
      <c r="E25" s="176"/>
      <c r="F25" s="228" t="s">
        <v>47</v>
      </c>
      <c r="G25" s="229"/>
      <c r="H25" s="229"/>
      <c r="I25" s="229"/>
      <c r="J25" s="229"/>
      <c r="K25" s="229"/>
      <c r="L25" s="229"/>
      <c r="M25" s="229"/>
      <c r="N25" s="230"/>
      <c r="O25" s="236"/>
      <c r="P25" s="237"/>
      <c r="Q25" s="237"/>
      <c r="R25" s="237"/>
      <c r="S25" s="237"/>
      <c r="T25" s="237"/>
      <c r="U25" s="237"/>
      <c r="V25" s="237"/>
      <c r="W25" s="237"/>
      <c r="X25" s="237"/>
      <c r="Y25" s="237"/>
      <c r="Z25" s="238"/>
    </row>
    <row r="26" spans="1:26" s="22" customFormat="1" ht="12" customHeight="1" x14ac:dyDescent="0.15">
      <c r="A26" s="177"/>
      <c r="B26" s="178"/>
      <c r="C26" s="178"/>
      <c r="D26" s="178"/>
      <c r="E26" s="179"/>
      <c r="F26" s="231"/>
      <c r="G26" s="184"/>
      <c r="H26" s="184"/>
      <c r="I26" s="184"/>
      <c r="J26" s="184"/>
      <c r="K26" s="184"/>
      <c r="L26" s="184"/>
      <c r="M26" s="184"/>
      <c r="N26" s="232"/>
      <c r="O26" s="186"/>
      <c r="P26" s="187"/>
      <c r="Q26" s="187"/>
      <c r="R26" s="187"/>
      <c r="S26" s="187"/>
      <c r="T26" s="187"/>
      <c r="U26" s="187"/>
      <c r="V26" s="187"/>
      <c r="W26" s="187"/>
      <c r="X26" s="187"/>
      <c r="Y26" s="187"/>
      <c r="Z26" s="188"/>
    </row>
    <row r="27" spans="1:26" s="22" customFormat="1" ht="12" customHeight="1" x14ac:dyDescent="0.15">
      <c r="A27" s="177"/>
      <c r="B27" s="178"/>
      <c r="C27" s="178"/>
      <c r="D27" s="178"/>
      <c r="E27" s="179"/>
      <c r="F27" s="231"/>
      <c r="G27" s="184"/>
      <c r="H27" s="184"/>
      <c r="I27" s="184"/>
      <c r="J27" s="184"/>
      <c r="K27" s="184"/>
      <c r="L27" s="184"/>
      <c r="M27" s="184"/>
      <c r="N27" s="232"/>
      <c r="O27" s="186"/>
      <c r="P27" s="187"/>
      <c r="Q27" s="187"/>
      <c r="R27" s="187"/>
      <c r="S27" s="187"/>
      <c r="T27" s="187"/>
      <c r="U27" s="187"/>
      <c r="V27" s="187"/>
      <c r="W27" s="187"/>
      <c r="X27" s="187"/>
      <c r="Y27" s="187"/>
      <c r="Z27" s="188"/>
    </row>
    <row r="28" spans="1:26" s="22" customFormat="1" ht="12" customHeight="1" thickBot="1" x14ac:dyDescent="0.2">
      <c r="A28" s="180"/>
      <c r="B28" s="181"/>
      <c r="C28" s="181"/>
      <c r="D28" s="181"/>
      <c r="E28" s="182"/>
      <c r="F28" s="265"/>
      <c r="G28" s="185"/>
      <c r="H28" s="185"/>
      <c r="I28" s="185"/>
      <c r="J28" s="185"/>
      <c r="K28" s="185"/>
      <c r="L28" s="185"/>
      <c r="M28" s="185"/>
      <c r="N28" s="266"/>
      <c r="O28" s="189"/>
      <c r="P28" s="190"/>
      <c r="Q28" s="190"/>
      <c r="R28" s="190"/>
      <c r="S28" s="190"/>
      <c r="T28" s="190"/>
      <c r="U28" s="190"/>
      <c r="V28" s="190"/>
      <c r="W28" s="190"/>
      <c r="X28" s="190"/>
      <c r="Y28" s="190"/>
      <c r="Z28" s="191"/>
    </row>
    <row r="29" spans="1:26" s="22" customFormat="1" ht="12" customHeight="1" x14ac:dyDescent="0.15">
      <c r="A29" s="157"/>
      <c r="B29" s="158"/>
      <c r="C29" s="158"/>
      <c r="D29" s="196"/>
      <c r="E29" s="198" t="s">
        <v>18</v>
      </c>
      <c r="F29" s="201"/>
      <c r="G29" s="171"/>
      <c r="H29" s="172"/>
      <c r="I29" s="171"/>
      <c r="J29" s="171"/>
      <c r="K29" s="172"/>
      <c r="L29" s="171"/>
      <c r="M29" s="171"/>
      <c r="N29" s="172"/>
      <c r="O29" s="171"/>
      <c r="P29" s="171"/>
      <c r="Q29" s="172"/>
      <c r="R29" s="171"/>
      <c r="S29" s="171"/>
      <c r="T29" s="172"/>
      <c r="U29" s="171"/>
      <c r="V29" s="171"/>
      <c r="W29" s="172"/>
      <c r="X29" s="171"/>
      <c r="Y29" s="171"/>
      <c r="Z29" s="173"/>
    </row>
    <row r="30" spans="1:26" s="22" customFormat="1" ht="12" customHeight="1" x14ac:dyDescent="0.15">
      <c r="A30" s="159"/>
      <c r="B30" s="160"/>
      <c r="C30" s="160"/>
      <c r="D30" s="197"/>
      <c r="E30" s="199"/>
      <c r="F30" s="167"/>
      <c r="G30" s="153"/>
      <c r="H30" s="154"/>
      <c r="I30" s="153"/>
      <c r="J30" s="153"/>
      <c r="K30" s="154"/>
      <c r="L30" s="153"/>
      <c r="M30" s="153"/>
      <c r="N30" s="154"/>
      <c r="O30" s="153"/>
      <c r="P30" s="153"/>
      <c r="Q30" s="154"/>
      <c r="R30" s="153"/>
      <c r="S30" s="153"/>
      <c r="T30" s="154"/>
      <c r="U30" s="153"/>
      <c r="V30" s="153"/>
      <c r="W30" s="154"/>
      <c r="X30" s="153"/>
      <c r="Y30" s="153"/>
      <c r="Z30" s="156"/>
    </row>
    <row r="31" spans="1:26" s="22" customFormat="1" ht="12" customHeight="1" x14ac:dyDescent="0.15">
      <c r="A31" s="159"/>
      <c r="B31" s="160"/>
      <c r="C31" s="160"/>
      <c r="D31" s="197"/>
      <c r="E31" s="199"/>
      <c r="F31" s="167"/>
      <c r="G31" s="153"/>
      <c r="H31" s="154"/>
      <c r="I31" s="153"/>
      <c r="J31" s="153"/>
      <c r="K31" s="154"/>
      <c r="L31" s="153"/>
      <c r="M31" s="153"/>
      <c r="N31" s="154"/>
      <c r="O31" s="153"/>
      <c r="P31" s="153"/>
      <c r="Q31" s="154"/>
      <c r="R31" s="153"/>
      <c r="S31" s="153"/>
      <c r="T31" s="154"/>
      <c r="U31" s="153"/>
      <c r="V31" s="153"/>
      <c r="W31" s="154"/>
      <c r="X31" s="153"/>
      <c r="Y31" s="153"/>
      <c r="Z31" s="156"/>
    </row>
    <row r="32" spans="1:26" s="22" customFormat="1" ht="12" customHeight="1" x14ac:dyDescent="0.15">
      <c r="A32" s="159"/>
      <c r="B32" s="160"/>
      <c r="C32" s="160"/>
      <c r="D32" s="197"/>
      <c r="E32" s="199"/>
      <c r="F32" s="167"/>
      <c r="G32" s="153"/>
      <c r="H32" s="154"/>
      <c r="I32" s="153"/>
      <c r="J32" s="153"/>
      <c r="K32" s="154"/>
      <c r="L32" s="153"/>
      <c r="M32" s="153"/>
      <c r="N32" s="154"/>
      <c r="O32" s="153"/>
      <c r="P32" s="153"/>
      <c r="Q32" s="154"/>
      <c r="R32" s="153"/>
      <c r="S32" s="153"/>
      <c r="T32" s="154"/>
      <c r="U32" s="153"/>
      <c r="V32" s="153"/>
      <c r="W32" s="154"/>
      <c r="X32" s="153"/>
      <c r="Y32" s="153"/>
      <c r="Z32" s="156"/>
    </row>
    <row r="33" spans="1:26" s="22" customFormat="1" ht="12" customHeight="1" x14ac:dyDescent="0.15">
      <c r="A33" s="159"/>
      <c r="B33" s="160"/>
      <c r="C33" s="160"/>
      <c r="D33" s="197"/>
      <c r="E33" s="199"/>
      <c r="F33" s="167"/>
      <c r="G33" s="153"/>
      <c r="H33" s="154"/>
      <c r="I33" s="153"/>
      <c r="J33" s="153"/>
      <c r="K33" s="154"/>
      <c r="L33" s="153"/>
      <c r="M33" s="153"/>
      <c r="N33" s="154"/>
      <c r="O33" s="153"/>
      <c r="P33" s="153"/>
      <c r="Q33" s="154"/>
      <c r="R33" s="153"/>
      <c r="S33" s="153"/>
      <c r="T33" s="154"/>
      <c r="U33" s="153"/>
      <c r="V33" s="153"/>
      <c r="W33" s="154"/>
      <c r="X33" s="153"/>
      <c r="Y33" s="153"/>
      <c r="Z33" s="156"/>
    </row>
    <row r="34" spans="1:26" s="22" customFormat="1" ht="12" customHeight="1" x14ac:dyDescent="0.15">
      <c r="A34" s="159"/>
      <c r="B34" s="160"/>
      <c r="C34" s="160"/>
      <c r="D34" s="197"/>
      <c r="E34" s="200"/>
      <c r="F34" s="167"/>
      <c r="G34" s="153"/>
      <c r="H34" s="154"/>
      <c r="I34" s="153"/>
      <c r="J34" s="153"/>
      <c r="K34" s="154"/>
      <c r="L34" s="153"/>
      <c r="M34" s="153"/>
      <c r="N34" s="154"/>
      <c r="O34" s="153"/>
      <c r="P34" s="153"/>
      <c r="Q34" s="154"/>
      <c r="R34" s="153"/>
      <c r="S34" s="153"/>
      <c r="T34" s="154"/>
      <c r="U34" s="153"/>
      <c r="V34" s="153"/>
      <c r="W34" s="154"/>
      <c r="X34" s="153"/>
      <c r="Y34" s="153"/>
      <c r="Z34" s="156"/>
    </row>
    <row r="35" spans="1:26" s="22" customFormat="1" ht="12" customHeight="1" x14ac:dyDescent="0.15">
      <c r="A35" s="159"/>
      <c r="B35" s="160"/>
      <c r="C35" s="160"/>
      <c r="D35" s="197"/>
      <c r="E35" s="195" t="s">
        <v>19</v>
      </c>
      <c r="F35" s="160"/>
      <c r="G35" s="160"/>
      <c r="H35" s="160"/>
      <c r="I35" s="168"/>
      <c r="J35" s="160"/>
      <c r="K35" s="160"/>
      <c r="L35" s="168"/>
      <c r="M35" s="160"/>
      <c r="N35" s="160"/>
      <c r="O35" s="168"/>
      <c r="P35" s="160"/>
      <c r="Q35" s="160"/>
      <c r="R35" s="168"/>
      <c r="S35" s="160"/>
      <c r="T35" s="160"/>
      <c r="U35" s="168"/>
      <c r="V35" s="160"/>
      <c r="W35" s="160"/>
      <c r="X35" s="168"/>
      <c r="Y35" s="160"/>
      <c r="Z35" s="169"/>
    </row>
    <row r="36" spans="1:26" s="22" customFormat="1" ht="12" customHeight="1" x14ac:dyDescent="0.15">
      <c r="A36" s="159"/>
      <c r="B36" s="160"/>
      <c r="C36" s="160"/>
      <c r="D36" s="197"/>
      <c r="E36" s="195"/>
      <c r="F36" s="160"/>
      <c r="G36" s="160"/>
      <c r="H36" s="160"/>
      <c r="I36" s="168"/>
      <c r="J36" s="160"/>
      <c r="K36" s="160"/>
      <c r="L36" s="168"/>
      <c r="M36" s="160"/>
      <c r="N36" s="160"/>
      <c r="O36" s="168"/>
      <c r="P36" s="160"/>
      <c r="Q36" s="160"/>
      <c r="R36" s="168"/>
      <c r="S36" s="160"/>
      <c r="T36" s="160"/>
      <c r="U36" s="168"/>
      <c r="V36" s="160"/>
      <c r="W36" s="160"/>
      <c r="X36" s="168"/>
      <c r="Y36" s="160"/>
      <c r="Z36" s="169"/>
    </row>
    <row r="37" spans="1:26" s="22" customFormat="1" ht="12" customHeight="1" x14ac:dyDescent="0.15">
      <c r="A37" s="159"/>
      <c r="B37" s="160"/>
      <c r="C37" s="160"/>
      <c r="D37" s="197"/>
      <c r="E37" s="195"/>
      <c r="F37" s="160"/>
      <c r="G37" s="160"/>
      <c r="H37" s="160"/>
      <c r="I37" s="168"/>
      <c r="J37" s="160"/>
      <c r="K37" s="160"/>
      <c r="L37" s="168"/>
      <c r="M37" s="160"/>
      <c r="N37" s="160"/>
      <c r="O37" s="168"/>
      <c r="P37" s="160"/>
      <c r="Q37" s="160"/>
      <c r="R37" s="168"/>
      <c r="S37" s="160"/>
      <c r="T37" s="160"/>
      <c r="U37" s="168"/>
      <c r="V37" s="160"/>
      <c r="W37" s="160"/>
      <c r="X37" s="168"/>
      <c r="Y37" s="160"/>
      <c r="Z37" s="169"/>
    </row>
    <row r="38" spans="1:26" s="22" customFormat="1" ht="12" customHeight="1" x14ac:dyDescent="0.15">
      <c r="A38" s="159"/>
      <c r="B38" s="160"/>
      <c r="C38" s="160"/>
      <c r="D38" s="197"/>
      <c r="E38" s="195"/>
      <c r="F38" s="160"/>
      <c r="G38" s="160"/>
      <c r="H38" s="160"/>
      <c r="I38" s="168"/>
      <c r="J38" s="160"/>
      <c r="K38" s="160"/>
      <c r="L38" s="168"/>
      <c r="M38" s="160"/>
      <c r="N38" s="160"/>
      <c r="O38" s="168"/>
      <c r="P38" s="160"/>
      <c r="Q38" s="160"/>
      <c r="R38" s="168"/>
      <c r="S38" s="160"/>
      <c r="T38" s="160"/>
      <c r="U38" s="168"/>
      <c r="V38" s="160"/>
      <c r="W38" s="160"/>
      <c r="X38" s="168"/>
      <c r="Y38" s="160"/>
      <c r="Z38" s="169"/>
    </row>
    <row r="39" spans="1:26" s="22" customFormat="1" ht="12" customHeight="1" x14ac:dyDescent="0.15">
      <c r="A39" s="159"/>
      <c r="B39" s="160"/>
      <c r="C39" s="160"/>
      <c r="D39" s="197"/>
      <c r="E39" s="195"/>
      <c r="F39" s="160"/>
      <c r="G39" s="160"/>
      <c r="H39" s="160"/>
      <c r="I39" s="168"/>
      <c r="J39" s="160"/>
      <c r="K39" s="160"/>
      <c r="L39" s="168"/>
      <c r="M39" s="160"/>
      <c r="N39" s="160"/>
      <c r="O39" s="168"/>
      <c r="P39" s="160"/>
      <c r="Q39" s="160"/>
      <c r="R39" s="168"/>
      <c r="S39" s="160"/>
      <c r="T39" s="160"/>
      <c r="U39" s="168"/>
      <c r="V39" s="160"/>
      <c r="W39" s="160"/>
      <c r="X39" s="168"/>
      <c r="Y39" s="160"/>
      <c r="Z39" s="169"/>
    </row>
    <row r="40" spans="1:26" s="22" customFormat="1" ht="12" customHeight="1" x14ac:dyDescent="0.15">
      <c r="A40" s="159"/>
      <c r="B40" s="160"/>
      <c r="C40" s="160"/>
      <c r="D40" s="197"/>
      <c r="E40" s="195"/>
      <c r="F40" s="160"/>
      <c r="G40" s="160"/>
      <c r="H40" s="160"/>
      <c r="I40" s="168"/>
      <c r="J40" s="160"/>
      <c r="K40" s="160"/>
      <c r="L40" s="168"/>
      <c r="M40" s="160"/>
      <c r="N40" s="160"/>
      <c r="O40" s="168"/>
      <c r="P40" s="160"/>
      <c r="Q40" s="160"/>
      <c r="R40" s="168"/>
      <c r="S40" s="160"/>
      <c r="T40" s="160"/>
      <c r="U40" s="168"/>
      <c r="V40" s="160"/>
      <c r="W40" s="160"/>
      <c r="X40" s="168"/>
      <c r="Y40" s="160"/>
      <c r="Z40" s="169"/>
    </row>
    <row r="41" spans="1:26" s="22" customFormat="1" ht="12" customHeight="1" thickBot="1" x14ac:dyDescent="0.2">
      <c r="A41" s="161"/>
      <c r="B41" s="162"/>
      <c r="C41" s="162"/>
      <c r="D41" s="166"/>
      <c r="E41" s="23"/>
      <c r="F41" s="43" t="s">
        <v>45</v>
      </c>
      <c r="G41" s="40"/>
      <c r="H41" s="39"/>
      <c r="I41" s="40" t="s">
        <v>45</v>
      </c>
      <c r="J41" s="38"/>
      <c r="K41" s="39"/>
      <c r="L41" s="40" t="s">
        <v>45</v>
      </c>
      <c r="M41" s="38"/>
      <c r="N41" s="39"/>
      <c r="O41" s="40" t="s">
        <v>45</v>
      </c>
      <c r="P41" s="38"/>
      <c r="Q41" s="39"/>
      <c r="R41" s="40" t="s">
        <v>45</v>
      </c>
      <c r="S41" s="38"/>
      <c r="T41" s="39"/>
      <c r="U41" s="40" t="s">
        <v>45</v>
      </c>
      <c r="V41" s="38"/>
      <c r="W41" s="39"/>
      <c r="X41" s="40" t="s">
        <v>45</v>
      </c>
      <c r="Y41" s="38"/>
      <c r="Z41" s="42"/>
    </row>
    <row r="42" spans="1:26" s="22" customFormat="1" ht="12" customHeight="1" x14ac:dyDescent="0.15">
      <c r="A42" s="174"/>
      <c r="B42" s="175"/>
      <c r="C42" s="175"/>
      <c r="D42" s="175"/>
      <c r="E42" s="176"/>
      <c r="F42" s="267" t="s">
        <v>47</v>
      </c>
      <c r="G42" s="268"/>
      <c r="H42" s="268"/>
      <c r="I42" s="268"/>
      <c r="J42" s="268"/>
      <c r="K42" s="268"/>
      <c r="L42" s="268"/>
      <c r="M42" s="268"/>
      <c r="N42" s="269"/>
      <c r="O42" s="236"/>
      <c r="P42" s="237"/>
      <c r="Q42" s="237"/>
      <c r="R42" s="237"/>
      <c r="S42" s="237"/>
      <c r="T42" s="237"/>
      <c r="U42" s="237"/>
      <c r="V42" s="237"/>
      <c r="W42" s="237"/>
      <c r="X42" s="237"/>
      <c r="Y42" s="237"/>
      <c r="Z42" s="238"/>
    </row>
    <row r="43" spans="1:26" s="22" customFormat="1" ht="12" customHeight="1" x14ac:dyDescent="0.15">
      <c r="A43" s="177"/>
      <c r="B43" s="178"/>
      <c r="C43" s="178"/>
      <c r="D43" s="178"/>
      <c r="E43" s="179"/>
      <c r="F43" s="270"/>
      <c r="G43" s="193"/>
      <c r="H43" s="193"/>
      <c r="I43" s="193"/>
      <c r="J43" s="193"/>
      <c r="K43" s="193"/>
      <c r="L43" s="193"/>
      <c r="M43" s="193"/>
      <c r="N43" s="271"/>
      <c r="O43" s="186"/>
      <c r="P43" s="187"/>
      <c r="Q43" s="187"/>
      <c r="R43" s="187"/>
      <c r="S43" s="187"/>
      <c r="T43" s="187"/>
      <c r="U43" s="187"/>
      <c r="V43" s="187"/>
      <c r="W43" s="187"/>
      <c r="X43" s="187"/>
      <c r="Y43" s="187"/>
      <c r="Z43" s="188"/>
    </row>
    <row r="44" spans="1:26" s="22" customFormat="1" ht="12" customHeight="1" x14ac:dyDescent="0.15">
      <c r="A44" s="177"/>
      <c r="B44" s="178"/>
      <c r="C44" s="178"/>
      <c r="D44" s="178"/>
      <c r="E44" s="179"/>
      <c r="F44" s="270"/>
      <c r="G44" s="193"/>
      <c r="H44" s="193"/>
      <c r="I44" s="193"/>
      <c r="J44" s="193"/>
      <c r="K44" s="193"/>
      <c r="L44" s="193"/>
      <c r="M44" s="193"/>
      <c r="N44" s="271"/>
      <c r="O44" s="186"/>
      <c r="P44" s="187"/>
      <c r="Q44" s="187"/>
      <c r="R44" s="187"/>
      <c r="S44" s="187"/>
      <c r="T44" s="187"/>
      <c r="U44" s="187"/>
      <c r="V44" s="187"/>
      <c r="W44" s="187"/>
      <c r="X44" s="187"/>
      <c r="Y44" s="187"/>
      <c r="Z44" s="188"/>
    </row>
    <row r="45" spans="1:26" s="22" customFormat="1" ht="12" customHeight="1" thickBot="1" x14ac:dyDescent="0.2">
      <c r="A45" s="180"/>
      <c r="B45" s="181"/>
      <c r="C45" s="181"/>
      <c r="D45" s="181"/>
      <c r="E45" s="182"/>
      <c r="F45" s="272"/>
      <c r="G45" s="194"/>
      <c r="H45" s="194"/>
      <c r="I45" s="194"/>
      <c r="J45" s="194"/>
      <c r="K45" s="194"/>
      <c r="L45" s="194"/>
      <c r="M45" s="194"/>
      <c r="N45" s="273"/>
      <c r="O45" s="189"/>
      <c r="P45" s="190"/>
      <c r="Q45" s="190"/>
      <c r="R45" s="190"/>
      <c r="S45" s="190"/>
      <c r="T45" s="190"/>
      <c r="U45" s="190"/>
      <c r="V45" s="190"/>
      <c r="W45" s="190"/>
      <c r="X45" s="190"/>
      <c r="Y45" s="190"/>
      <c r="Z45" s="191"/>
    </row>
    <row r="46" spans="1:26" s="22" customFormat="1" ht="12" customHeight="1" x14ac:dyDescent="0.15">
      <c r="A46" s="157"/>
      <c r="B46" s="158"/>
      <c r="C46" s="158"/>
      <c r="D46" s="158"/>
      <c r="E46" s="202" t="s">
        <v>18</v>
      </c>
      <c r="F46" s="205"/>
      <c r="G46" s="171"/>
      <c r="H46" s="172"/>
      <c r="I46" s="171"/>
      <c r="J46" s="171"/>
      <c r="K46" s="172"/>
      <c r="L46" s="171"/>
      <c r="M46" s="171"/>
      <c r="N46" s="172"/>
      <c r="O46" s="171"/>
      <c r="P46" s="171"/>
      <c r="Q46" s="172"/>
      <c r="R46" s="171"/>
      <c r="S46" s="171"/>
      <c r="T46" s="172"/>
      <c r="U46" s="171"/>
      <c r="V46" s="171"/>
      <c r="W46" s="172"/>
      <c r="X46" s="171"/>
      <c r="Y46" s="171"/>
      <c r="Z46" s="173"/>
    </row>
    <row r="47" spans="1:26" s="22" customFormat="1" ht="12" customHeight="1" x14ac:dyDescent="0.15">
      <c r="A47" s="159"/>
      <c r="B47" s="160"/>
      <c r="C47" s="160"/>
      <c r="D47" s="160"/>
      <c r="E47" s="203"/>
      <c r="F47" s="206"/>
      <c r="G47" s="151"/>
      <c r="H47" s="152"/>
      <c r="I47" s="151"/>
      <c r="J47" s="151"/>
      <c r="K47" s="152"/>
      <c r="L47" s="151"/>
      <c r="M47" s="151"/>
      <c r="N47" s="152"/>
      <c r="O47" s="151"/>
      <c r="P47" s="151"/>
      <c r="Q47" s="152"/>
      <c r="R47" s="151"/>
      <c r="S47" s="151"/>
      <c r="T47" s="152"/>
      <c r="U47" s="151"/>
      <c r="V47" s="151"/>
      <c r="W47" s="152"/>
      <c r="X47" s="151"/>
      <c r="Y47" s="151"/>
      <c r="Z47" s="155"/>
    </row>
    <row r="48" spans="1:26" s="22" customFormat="1" ht="12" customHeight="1" x14ac:dyDescent="0.15">
      <c r="A48" s="159"/>
      <c r="B48" s="160"/>
      <c r="C48" s="160"/>
      <c r="D48" s="160"/>
      <c r="E48" s="203"/>
      <c r="F48" s="206"/>
      <c r="G48" s="151"/>
      <c r="H48" s="152"/>
      <c r="I48" s="151"/>
      <c r="J48" s="151"/>
      <c r="K48" s="152"/>
      <c r="L48" s="151"/>
      <c r="M48" s="151"/>
      <c r="N48" s="152"/>
      <c r="O48" s="151"/>
      <c r="P48" s="151"/>
      <c r="Q48" s="152"/>
      <c r="R48" s="151"/>
      <c r="S48" s="151"/>
      <c r="T48" s="152"/>
      <c r="U48" s="151"/>
      <c r="V48" s="151"/>
      <c r="W48" s="152"/>
      <c r="X48" s="151"/>
      <c r="Y48" s="151"/>
      <c r="Z48" s="155"/>
    </row>
    <row r="49" spans="1:26" s="22" customFormat="1" ht="12" customHeight="1" x14ac:dyDescent="0.15">
      <c r="A49" s="159"/>
      <c r="B49" s="160"/>
      <c r="C49" s="160"/>
      <c r="D49" s="160"/>
      <c r="E49" s="203"/>
      <c r="F49" s="207"/>
      <c r="G49" s="153"/>
      <c r="H49" s="154"/>
      <c r="I49" s="153"/>
      <c r="J49" s="153"/>
      <c r="K49" s="154"/>
      <c r="L49" s="153"/>
      <c r="M49" s="153"/>
      <c r="N49" s="154"/>
      <c r="O49" s="153"/>
      <c r="P49" s="153"/>
      <c r="Q49" s="154"/>
      <c r="R49" s="153"/>
      <c r="S49" s="153"/>
      <c r="T49" s="154"/>
      <c r="U49" s="153"/>
      <c r="V49" s="153"/>
      <c r="W49" s="154"/>
      <c r="X49" s="153"/>
      <c r="Y49" s="153"/>
      <c r="Z49" s="156"/>
    </row>
    <row r="50" spans="1:26" s="22" customFormat="1" ht="12" customHeight="1" x14ac:dyDescent="0.15">
      <c r="A50" s="159"/>
      <c r="B50" s="160"/>
      <c r="C50" s="160"/>
      <c r="D50" s="160"/>
      <c r="E50" s="203"/>
      <c r="F50" s="207"/>
      <c r="G50" s="153"/>
      <c r="H50" s="154"/>
      <c r="I50" s="153"/>
      <c r="J50" s="153"/>
      <c r="K50" s="154"/>
      <c r="L50" s="153"/>
      <c r="M50" s="153"/>
      <c r="N50" s="154"/>
      <c r="O50" s="153"/>
      <c r="P50" s="153"/>
      <c r="Q50" s="154"/>
      <c r="R50" s="153"/>
      <c r="S50" s="153"/>
      <c r="T50" s="154"/>
      <c r="U50" s="153"/>
      <c r="V50" s="153"/>
      <c r="W50" s="154"/>
      <c r="X50" s="153"/>
      <c r="Y50" s="153"/>
      <c r="Z50" s="156"/>
    </row>
    <row r="51" spans="1:26" s="22" customFormat="1" ht="12" customHeight="1" x14ac:dyDescent="0.15">
      <c r="A51" s="159"/>
      <c r="B51" s="160"/>
      <c r="C51" s="160"/>
      <c r="D51" s="160"/>
      <c r="E51" s="204"/>
      <c r="F51" s="207"/>
      <c r="G51" s="153"/>
      <c r="H51" s="154"/>
      <c r="I51" s="153"/>
      <c r="J51" s="153"/>
      <c r="K51" s="154"/>
      <c r="L51" s="153"/>
      <c r="M51" s="153"/>
      <c r="N51" s="154"/>
      <c r="O51" s="153"/>
      <c r="P51" s="153"/>
      <c r="Q51" s="154"/>
      <c r="R51" s="153"/>
      <c r="S51" s="153"/>
      <c r="T51" s="154"/>
      <c r="U51" s="153"/>
      <c r="V51" s="153"/>
      <c r="W51" s="154"/>
      <c r="X51" s="153"/>
      <c r="Y51" s="153"/>
      <c r="Z51" s="156"/>
    </row>
    <row r="52" spans="1:26" s="22" customFormat="1" ht="12" customHeight="1" x14ac:dyDescent="0.15">
      <c r="A52" s="159"/>
      <c r="B52" s="160"/>
      <c r="C52" s="160"/>
      <c r="D52" s="160"/>
      <c r="E52" s="208" t="s">
        <v>19</v>
      </c>
      <c r="F52" s="207"/>
      <c r="G52" s="153"/>
      <c r="H52" s="153"/>
      <c r="I52" s="153"/>
      <c r="J52" s="153"/>
      <c r="K52" s="153"/>
      <c r="L52" s="153"/>
      <c r="M52" s="153"/>
      <c r="N52" s="153"/>
      <c r="O52" s="153"/>
      <c r="P52" s="153"/>
      <c r="Q52" s="153"/>
      <c r="R52" s="153"/>
      <c r="S52" s="153"/>
      <c r="T52" s="153"/>
      <c r="U52" s="153"/>
      <c r="V52" s="153"/>
      <c r="W52" s="153"/>
      <c r="X52" s="153"/>
      <c r="Y52" s="153"/>
      <c r="Z52" s="156"/>
    </row>
    <row r="53" spans="1:26" s="22" customFormat="1" ht="12" customHeight="1" x14ac:dyDescent="0.15">
      <c r="A53" s="159"/>
      <c r="B53" s="160"/>
      <c r="C53" s="160"/>
      <c r="D53" s="160"/>
      <c r="E53" s="203"/>
      <c r="F53" s="207"/>
      <c r="G53" s="153"/>
      <c r="H53" s="153"/>
      <c r="I53" s="153"/>
      <c r="J53" s="153"/>
      <c r="K53" s="153"/>
      <c r="L53" s="153"/>
      <c r="M53" s="153"/>
      <c r="N53" s="153"/>
      <c r="O53" s="153"/>
      <c r="P53" s="153"/>
      <c r="Q53" s="153"/>
      <c r="R53" s="153"/>
      <c r="S53" s="153"/>
      <c r="T53" s="153"/>
      <c r="U53" s="153"/>
      <c r="V53" s="153"/>
      <c r="W53" s="153"/>
      <c r="X53" s="153"/>
      <c r="Y53" s="153"/>
      <c r="Z53" s="156"/>
    </row>
    <row r="54" spans="1:26" s="22" customFormat="1" ht="12" customHeight="1" x14ac:dyDescent="0.15">
      <c r="A54" s="159"/>
      <c r="B54" s="160"/>
      <c r="C54" s="160"/>
      <c r="D54" s="160"/>
      <c r="E54" s="203"/>
      <c r="F54" s="207"/>
      <c r="G54" s="153"/>
      <c r="H54" s="153"/>
      <c r="I54" s="153"/>
      <c r="J54" s="153"/>
      <c r="K54" s="153"/>
      <c r="L54" s="153"/>
      <c r="M54" s="153"/>
      <c r="N54" s="153"/>
      <c r="O54" s="153"/>
      <c r="P54" s="153"/>
      <c r="Q54" s="153"/>
      <c r="R54" s="153"/>
      <c r="S54" s="153"/>
      <c r="T54" s="153"/>
      <c r="U54" s="153"/>
      <c r="V54" s="153"/>
      <c r="W54" s="153"/>
      <c r="X54" s="153"/>
      <c r="Y54" s="153"/>
      <c r="Z54" s="156"/>
    </row>
    <row r="55" spans="1:26" s="22" customFormat="1" ht="12" customHeight="1" x14ac:dyDescent="0.15">
      <c r="A55" s="159"/>
      <c r="B55" s="160"/>
      <c r="C55" s="160"/>
      <c r="D55" s="160"/>
      <c r="E55" s="203"/>
      <c r="F55" s="207"/>
      <c r="G55" s="153"/>
      <c r="H55" s="153"/>
      <c r="I55" s="153"/>
      <c r="J55" s="153"/>
      <c r="K55" s="153"/>
      <c r="L55" s="153"/>
      <c r="M55" s="153"/>
      <c r="N55" s="153"/>
      <c r="O55" s="153"/>
      <c r="P55" s="153"/>
      <c r="Q55" s="153"/>
      <c r="R55" s="153"/>
      <c r="S55" s="153"/>
      <c r="T55" s="153"/>
      <c r="U55" s="153"/>
      <c r="V55" s="153"/>
      <c r="W55" s="153"/>
      <c r="X55" s="153"/>
      <c r="Y55" s="153"/>
      <c r="Z55" s="156"/>
    </row>
    <row r="56" spans="1:26" s="22" customFormat="1" ht="12" customHeight="1" x14ac:dyDescent="0.15">
      <c r="A56" s="159"/>
      <c r="B56" s="160"/>
      <c r="C56" s="160"/>
      <c r="D56" s="160"/>
      <c r="E56" s="203"/>
      <c r="F56" s="207"/>
      <c r="G56" s="153"/>
      <c r="H56" s="153"/>
      <c r="I56" s="153"/>
      <c r="J56" s="153"/>
      <c r="K56" s="153"/>
      <c r="L56" s="153"/>
      <c r="M56" s="153"/>
      <c r="N56" s="153"/>
      <c r="O56" s="153"/>
      <c r="P56" s="153"/>
      <c r="Q56" s="153"/>
      <c r="R56" s="153"/>
      <c r="S56" s="153"/>
      <c r="T56" s="153"/>
      <c r="U56" s="153"/>
      <c r="V56" s="153"/>
      <c r="W56" s="153"/>
      <c r="X56" s="153"/>
      <c r="Y56" s="153"/>
      <c r="Z56" s="156"/>
    </row>
    <row r="57" spans="1:26" s="22" customFormat="1" ht="12" customHeight="1" x14ac:dyDescent="0.15">
      <c r="A57" s="159"/>
      <c r="B57" s="160"/>
      <c r="C57" s="160"/>
      <c r="D57" s="160"/>
      <c r="E57" s="204"/>
      <c r="F57" s="207"/>
      <c r="G57" s="153"/>
      <c r="H57" s="153"/>
      <c r="I57" s="153"/>
      <c r="J57" s="153"/>
      <c r="K57" s="153"/>
      <c r="L57" s="153"/>
      <c r="M57" s="153"/>
      <c r="N57" s="153"/>
      <c r="O57" s="153"/>
      <c r="P57" s="153"/>
      <c r="Q57" s="153"/>
      <c r="R57" s="153"/>
      <c r="S57" s="153"/>
      <c r="T57" s="153"/>
      <c r="U57" s="153"/>
      <c r="V57" s="153"/>
      <c r="W57" s="153"/>
      <c r="X57" s="153"/>
      <c r="Y57" s="153"/>
      <c r="Z57" s="156"/>
    </row>
    <row r="58" spans="1:26" s="22" customFormat="1" ht="12" customHeight="1" thickBot="1" x14ac:dyDescent="0.2">
      <c r="A58" s="161"/>
      <c r="B58" s="162"/>
      <c r="C58" s="162"/>
      <c r="D58" s="162"/>
      <c r="E58" s="24"/>
      <c r="F58" s="31" t="s">
        <v>45</v>
      </c>
      <c r="G58" s="32"/>
      <c r="H58" s="33"/>
      <c r="I58" s="32" t="s">
        <v>45</v>
      </c>
      <c r="J58" s="32"/>
      <c r="K58" s="33"/>
      <c r="L58" s="32" t="s">
        <v>45</v>
      </c>
      <c r="M58" s="32"/>
      <c r="N58" s="33"/>
      <c r="O58" s="32" t="s">
        <v>45</v>
      </c>
      <c r="P58" s="32"/>
      <c r="Q58" s="33"/>
      <c r="R58" s="32" t="s">
        <v>45</v>
      </c>
      <c r="S58" s="32"/>
      <c r="T58" s="33"/>
      <c r="U58" s="32" t="s">
        <v>45</v>
      </c>
      <c r="V58" s="32"/>
      <c r="W58" s="33"/>
      <c r="X58" s="32" t="s">
        <v>45</v>
      </c>
      <c r="Y58" s="32"/>
      <c r="Z58" s="34"/>
    </row>
    <row r="59" spans="1:26" s="22" customFormat="1" ht="12" customHeight="1" x14ac:dyDescent="0.15">
      <c r="A59" s="174"/>
      <c r="B59" s="175"/>
      <c r="C59" s="175"/>
      <c r="D59" s="175"/>
      <c r="E59" s="175"/>
      <c r="F59" s="228" t="s">
        <v>47</v>
      </c>
      <c r="G59" s="229"/>
      <c r="H59" s="229"/>
      <c r="I59" s="229"/>
      <c r="J59" s="229"/>
      <c r="K59" s="229"/>
      <c r="L59" s="229"/>
      <c r="M59" s="229"/>
      <c r="N59" s="230"/>
      <c r="O59" s="236"/>
      <c r="P59" s="237"/>
      <c r="Q59" s="237"/>
      <c r="R59" s="237"/>
      <c r="S59" s="237"/>
      <c r="T59" s="237"/>
      <c r="U59" s="237"/>
      <c r="V59" s="237"/>
      <c r="W59" s="237"/>
      <c r="X59" s="237"/>
      <c r="Y59" s="237"/>
      <c r="Z59" s="238"/>
    </row>
    <row r="60" spans="1:26" s="22" customFormat="1" ht="12" customHeight="1" x14ac:dyDescent="0.15">
      <c r="A60" s="177"/>
      <c r="B60" s="178"/>
      <c r="C60" s="178"/>
      <c r="D60" s="178"/>
      <c r="E60" s="178"/>
      <c r="F60" s="231"/>
      <c r="G60" s="184"/>
      <c r="H60" s="184"/>
      <c r="I60" s="184"/>
      <c r="J60" s="184"/>
      <c r="K60" s="184"/>
      <c r="L60" s="184"/>
      <c r="M60" s="184"/>
      <c r="N60" s="232"/>
      <c r="O60" s="186"/>
      <c r="P60" s="187"/>
      <c r="Q60" s="187"/>
      <c r="R60" s="187"/>
      <c r="S60" s="187"/>
      <c r="T60" s="187"/>
      <c r="U60" s="187"/>
      <c r="V60" s="187"/>
      <c r="W60" s="187"/>
      <c r="X60" s="187"/>
      <c r="Y60" s="187"/>
      <c r="Z60" s="188"/>
    </row>
    <row r="61" spans="1:26" s="22" customFormat="1" ht="12" customHeight="1" x14ac:dyDescent="0.15">
      <c r="A61" s="177"/>
      <c r="B61" s="178"/>
      <c r="C61" s="178"/>
      <c r="D61" s="178"/>
      <c r="E61" s="178"/>
      <c r="F61" s="231"/>
      <c r="G61" s="184"/>
      <c r="H61" s="184"/>
      <c r="I61" s="184"/>
      <c r="J61" s="184"/>
      <c r="K61" s="184"/>
      <c r="L61" s="184"/>
      <c r="M61" s="184"/>
      <c r="N61" s="232"/>
      <c r="O61" s="186"/>
      <c r="P61" s="187"/>
      <c r="Q61" s="187"/>
      <c r="R61" s="187"/>
      <c r="S61" s="187"/>
      <c r="T61" s="187"/>
      <c r="U61" s="187"/>
      <c r="V61" s="187"/>
      <c r="W61" s="187"/>
      <c r="X61" s="187"/>
      <c r="Y61" s="187"/>
      <c r="Z61" s="188"/>
    </row>
    <row r="62" spans="1:26" s="22" customFormat="1" ht="12" customHeight="1" thickBot="1" x14ac:dyDescent="0.2">
      <c r="A62" s="177"/>
      <c r="B62" s="178"/>
      <c r="C62" s="178"/>
      <c r="D62" s="178"/>
      <c r="E62" s="178"/>
      <c r="F62" s="233"/>
      <c r="G62" s="234"/>
      <c r="H62" s="234"/>
      <c r="I62" s="234"/>
      <c r="J62" s="234"/>
      <c r="K62" s="234"/>
      <c r="L62" s="234"/>
      <c r="M62" s="234"/>
      <c r="N62" s="235"/>
      <c r="O62" s="239"/>
      <c r="P62" s="240"/>
      <c r="Q62" s="240"/>
      <c r="R62" s="240"/>
      <c r="S62" s="240"/>
      <c r="T62" s="240"/>
      <c r="U62" s="240"/>
      <c r="V62" s="240"/>
      <c r="W62" s="240"/>
      <c r="X62" s="240"/>
      <c r="Y62" s="240"/>
      <c r="Z62" s="241"/>
    </row>
    <row r="63" spans="1:26" s="22" customFormat="1" ht="12" customHeight="1" thickTop="1" x14ac:dyDescent="0.15">
      <c r="A63" s="222" t="s">
        <v>20</v>
      </c>
      <c r="B63" s="223"/>
      <c r="C63" s="223"/>
      <c r="D63" s="223"/>
      <c r="E63" s="224"/>
      <c r="F63" s="166"/>
      <c r="G63" s="151"/>
      <c r="H63" s="151"/>
      <c r="I63" s="151"/>
      <c r="J63" s="151"/>
      <c r="K63" s="151"/>
      <c r="L63" s="151"/>
      <c r="M63" s="151"/>
      <c r="N63" s="151"/>
      <c r="O63" s="151"/>
      <c r="P63" s="151"/>
      <c r="Q63" s="151"/>
      <c r="R63" s="151"/>
      <c r="S63" s="151"/>
      <c r="T63" s="151"/>
      <c r="U63" s="151"/>
      <c r="V63" s="151"/>
      <c r="W63" s="151"/>
      <c r="X63" s="151"/>
      <c r="Y63" s="151"/>
      <c r="Z63" s="155"/>
    </row>
    <row r="64" spans="1:26" s="22" customFormat="1" ht="12" customHeight="1" x14ac:dyDescent="0.15">
      <c r="A64" s="225"/>
      <c r="B64" s="226"/>
      <c r="C64" s="226"/>
      <c r="D64" s="226"/>
      <c r="E64" s="227"/>
      <c r="F64" s="167"/>
      <c r="G64" s="153"/>
      <c r="H64" s="153"/>
      <c r="I64" s="153"/>
      <c r="J64" s="153"/>
      <c r="K64" s="153"/>
      <c r="L64" s="153"/>
      <c r="M64" s="153"/>
      <c r="N64" s="153"/>
      <c r="O64" s="153"/>
      <c r="P64" s="153"/>
      <c r="Q64" s="153"/>
      <c r="R64" s="153"/>
      <c r="S64" s="153"/>
      <c r="T64" s="153"/>
      <c r="U64" s="153"/>
      <c r="V64" s="153"/>
      <c r="W64" s="153"/>
      <c r="X64" s="153"/>
      <c r="Y64" s="153"/>
      <c r="Z64" s="156"/>
    </row>
    <row r="65" spans="1:26" s="22" customFormat="1" ht="12" customHeight="1" x14ac:dyDescent="0.15">
      <c r="A65" s="225"/>
      <c r="B65" s="226"/>
      <c r="C65" s="226"/>
      <c r="D65" s="226"/>
      <c r="E65" s="227"/>
      <c r="F65" s="167"/>
      <c r="G65" s="153"/>
      <c r="H65" s="153"/>
      <c r="I65" s="153"/>
      <c r="J65" s="153"/>
      <c r="K65" s="153"/>
      <c r="L65" s="153"/>
      <c r="M65" s="153"/>
      <c r="N65" s="153"/>
      <c r="O65" s="153"/>
      <c r="P65" s="153"/>
      <c r="Q65" s="153"/>
      <c r="R65" s="153"/>
      <c r="S65" s="153"/>
      <c r="T65" s="153"/>
      <c r="U65" s="153"/>
      <c r="V65" s="153"/>
      <c r="W65" s="153"/>
      <c r="X65" s="153"/>
      <c r="Y65" s="153"/>
      <c r="Z65" s="156"/>
    </row>
    <row r="66" spans="1:26" s="22" customFormat="1" ht="12" customHeight="1" x14ac:dyDescent="0.15">
      <c r="A66" s="225"/>
      <c r="B66" s="226"/>
      <c r="C66" s="226"/>
      <c r="D66" s="226"/>
      <c r="E66" s="227"/>
      <c r="F66" s="167"/>
      <c r="G66" s="153"/>
      <c r="H66" s="153"/>
      <c r="I66" s="153"/>
      <c r="J66" s="153"/>
      <c r="K66" s="153"/>
      <c r="L66" s="153"/>
      <c r="M66" s="153"/>
      <c r="N66" s="153"/>
      <c r="O66" s="153"/>
      <c r="P66" s="153"/>
      <c r="Q66" s="153"/>
      <c r="R66" s="153"/>
      <c r="S66" s="153"/>
      <c r="T66" s="153"/>
      <c r="U66" s="153"/>
      <c r="V66" s="153"/>
      <c r="W66" s="153"/>
      <c r="X66" s="153"/>
      <c r="Y66" s="153"/>
      <c r="Z66" s="156"/>
    </row>
    <row r="67" spans="1:26" s="22" customFormat="1" ht="12" customHeight="1" x14ac:dyDescent="0.15">
      <c r="A67" s="277"/>
      <c r="B67" s="278"/>
      <c r="C67" s="278"/>
      <c r="D67" s="278"/>
      <c r="E67" s="279"/>
      <c r="F67" s="167"/>
      <c r="G67" s="153"/>
      <c r="H67" s="153"/>
      <c r="I67" s="153"/>
      <c r="J67" s="153"/>
      <c r="K67" s="153"/>
      <c r="L67" s="153"/>
      <c r="M67" s="153"/>
      <c r="N67" s="153"/>
      <c r="O67" s="153"/>
      <c r="P67" s="153"/>
      <c r="Q67" s="153"/>
      <c r="R67" s="153"/>
      <c r="S67" s="153"/>
      <c r="T67" s="153"/>
      <c r="U67" s="153"/>
      <c r="V67" s="153"/>
      <c r="W67" s="153"/>
      <c r="X67" s="153"/>
      <c r="Y67" s="153"/>
      <c r="Z67" s="156"/>
    </row>
    <row r="68" spans="1:26" x14ac:dyDescent="0.15">
      <c r="A68" s="242" t="s">
        <v>202</v>
      </c>
      <c r="B68" s="243"/>
      <c r="C68" s="243"/>
      <c r="D68" s="243"/>
      <c r="E68" s="244"/>
      <c r="F68" s="249"/>
      <c r="G68" s="250"/>
      <c r="H68" s="250"/>
      <c r="I68" s="250"/>
      <c r="J68" s="250"/>
      <c r="K68" s="250"/>
      <c r="L68" s="250"/>
      <c r="M68" s="250"/>
      <c r="N68" s="250"/>
      <c r="O68" s="250"/>
      <c r="P68" s="250"/>
      <c r="Q68" s="250"/>
      <c r="R68" s="250"/>
      <c r="S68" s="250"/>
      <c r="T68" s="250"/>
      <c r="U68" s="250"/>
      <c r="V68" s="250"/>
      <c r="W68" s="250"/>
      <c r="X68" s="250"/>
      <c r="Y68" s="250"/>
      <c r="Z68" s="251"/>
    </row>
    <row r="69" spans="1:26" x14ac:dyDescent="0.15">
      <c r="A69" s="245"/>
      <c r="B69" s="243"/>
      <c r="C69" s="243"/>
      <c r="D69" s="243"/>
      <c r="E69" s="244"/>
      <c r="F69" s="252"/>
      <c r="G69" s="253"/>
      <c r="H69" s="253"/>
      <c r="I69" s="253"/>
      <c r="J69" s="253"/>
      <c r="K69" s="253"/>
      <c r="L69" s="253"/>
      <c r="M69" s="253"/>
      <c r="N69" s="253"/>
      <c r="O69" s="253"/>
      <c r="P69" s="253"/>
      <c r="Q69" s="253"/>
      <c r="R69" s="253"/>
      <c r="S69" s="253"/>
      <c r="T69" s="253"/>
      <c r="U69" s="253"/>
      <c r="V69" s="253"/>
      <c r="W69" s="253"/>
      <c r="X69" s="253"/>
      <c r="Y69" s="253"/>
      <c r="Z69" s="254"/>
    </row>
    <row r="70" spans="1:26" x14ac:dyDescent="0.15">
      <c r="A70" s="245"/>
      <c r="B70" s="243"/>
      <c r="C70" s="243"/>
      <c r="D70" s="243"/>
      <c r="E70" s="244"/>
      <c r="F70" s="252"/>
      <c r="G70" s="253"/>
      <c r="H70" s="253"/>
      <c r="I70" s="253"/>
      <c r="J70" s="253"/>
      <c r="K70" s="253"/>
      <c r="L70" s="253"/>
      <c r="M70" s="253"/>
      <c r="N70" s="253"/>
      <c r="O70" s="253"/>
      <c r="P70" s="253"/>
      <c r="Q70" s="253"/>
      <c r="R70" s="253"/>
      <c r="S70" s="253"/>
      <c r="T70" s="253"/>
      <c r="U70" s="253"/>
      <c r="V70" s="253"/>
      <c r="W70" s="253"/>
      <c r="X70" s="253"/>
      <c r="Y70" s="253"/>
      <c r="Z70" s="254"/>
    </row>
    <row r="71" spans="1:26" x14ac:dyDescent="0.15">
      <c r="A71" s="245"/>
      <c r="B71" s="243"/>
      <c r="C71" s="243"/>
      <c r="D71" s="243"/>
      <c r="E71" s="244"/>
      <c r="F71" s="252"/>
      <c r="G71" s="253"/>
      <c r="H71" s="253"/>
      <c r="I71" s="253"/>
      <c r="J71" s="253"/>
      <c r="K71" s="253"/>
      <c r="L71" s="253"/>
      <c r="M71" s="253"/>
      <c r="N71" s="253"/>
      <c r="O71" s="253"/>
      <c r="P71" s="253"/>
      <c r="Q71" s="253"/>
      <c r="R71" s="253"/>
      <c r="S71" s="253"/>
      <c r="T71" s="253"/>
      <c r="U71" s="253"/>
      <c r="V71" s="253"/>
      <c r="W71" s="253"/>
      <c r="X71" s="253"/>
      <c r="Y71" s="253"/>
      <c r="Z71" s="254"/>
    </row>
    <row r="72" spans="1:26" ht="14.25" thickBot="1" x14ac:dyDescent="0.2">
      <c r="A72" s="246"/>
      <c r="B72" s="247"/>
      <c r="C72" s="247"/>
      <c r="D72" s="247"/>
      <c r="E72" s="248"/>
      <c r="F72" s="255"/>
      <c r="G72" s="256"/>
      <c r="H72" s="256"/>
      <c r="I72" s="256"/>
      <c r="J72" s="256"/>
      <c r="K72" s="256"/>
      <c r="L72" s="256"/>
      <c r="M72" s="256"/>
      <c r="N72" s="256"/>
      <c r="O72" s="256"/>
      <c r="P72" s="256"/>
      <c r="Q72" s="256"/>
      <c r="R72" s="256"/>
      <c r="S72" s="256"/>
      <c r="T72" s="256"/>
      <c r="U72" s="256"/>
      <c r="V72" s="256"/>
      <c r="W72" s="256"/>
      <c r="X72" s="256"/>
      <c r="Y72" s="256"/>
      <c r="Z72" s="257"/>
    </row>
  </sheetData>
  <mergeCells count="88">
    <mergeCell ref="A8:E11"/>
    <mergeCell ref="F8:Z8"/>
    <mergeCell ref="F9:H10"/>
    <mergeCell ref="I9:K10"/>
    <mergeCell ref="L9:N10"/>
    <mergeCell ref="O9:Q10"/>
    <mergeCell ref="R9:T10"/>
    <mergeCell ref="U9:W10"/>
    <mergeCell ref="X9:Z10"/>
    <mergeCell ref="G11:H11"/>
    <mergeCell ref="J11:K11"/>
    <mergeCell ref="M11:N11"/>
    <mergeCell ref="P11:Q11"/>
    <mergeCell ref="U12:W17"/>
    <mergeCell ref="X12:Z17"/>
    <mergeCell ref="R18:T23"/>
    <mergeCell ref="U18:W23"/>
    <mergeCell ref="V11:W11"/>
    <mergeCell ref="X18:Z23"/>
    <mergeCell ref="Y11:Z11"/>
    <mergeCell ref="I18:K23"/>
    <mergeCell ref="L18:N23"/>
    <mergeCell ref="O18:Q23"/>
    <mergeCell ref="S11:T11"/>
    <mergeCell ref="O29:Q34"/>
    <mergeCell ref="R12:T17"/>
    <mergeCell ref="U29:W34"/>
    <mergeCell ref="X29:Z34"/>
    <mergeCell ref="E35:E40"/>
    <mergeCell ref="F35:H40"/>
    <mergeCell ref="I35:K40"/>
    <mergeCell ref="L35:N40"/>
    <mergeCell ref="O35:Q40"/>
    <mergeCell ref="R35:T40"/>
    <mergeCell ref="U35:W40"/>
    <mergeCell ref="X35:Z40"/>
    <mergeCell ref="E29:E34"/>
    <mergeCell ref="F29:H34"/>
    <mergeCell ref="I29:K34"/>
    <mergeCell ref="L29:N34"/>
    <mergeCell ref="F52:H57"/>
    <mergeCell ref="I52:K57"/>
    <mergeCell ref="L52:N57"/>
    <mergeCell ref="A12:D24"/>
    <mergeCell ref="R29:T34"/>
    <mergeCell ref="A25:E28"/>
    <mergeCell ref="F25:N28"/>
    <mergeCell ref="O25:Z28"/>
    <mergeCell ref="A29:D41"/>
    <mergeCell ref="E12:E17"/>
    <mergeCell ref="F12:H17"/>
    <mergeCell ref="I12:K17"/>
    <mergeCell ref="L12:N17"/>
    <mergeCell ref="O12:Q17"/>
    <mergeCell ref="E18:E23"/>
    <mergeCell ref="F18:H23"/>
    <mergeCell ref="A59:E62"/>
    <mergeCell ref="F59:N62"/>
    <mergeCell ref="O59:Z62"/>
    <mergeCell ref="A42:E45"/>
    <mergeCell ref="F42:N45"/>
    <mergeCell ref="O42:Z45"/>
    <mergeCell ref="A46:D58"/>
    <mergeCell ref="E46:E51"/>
    <mergeCell ref="F46:H51"/>
    <mergeCell ref="I46:K51"/>
    <mergeCell ref="L46:N51"/>
    <mergeCell ref="O46:Q51"/>
    <mergeCell ref="R46:T51"/>
    <mergeCell ref="U46:W51"/>
    <mergeCell ref="X46:Z51"/>
    <mergeCell ref="E52:E57"/>
    <mergeCell ref="A68:E72"/>
    <mergeCell ref="F68:Z72"/>
    <mergeCell ref="F3:Z7"/>
    <mergeCell ref="R63:T67"/>
    <mergeCell ref="U63:W67"/>
    <mergeCell ref="X63:Z67"/>
    <mergeCell ref="A3:E7"/>
    <mergeCell ref="A63:E67"/>
    <mergeCell ref="F63:H67"/>
    <mergeCell ref="I63:K67"/>
    <mergeCell ref="L63:N67"/>
    <mergeCell ref="O63:Q67"/>
    <mergeCell ref="O52:Q57"/>
    <mergeCell ref="R52:T57"/>
    <mergeCell ref="U52:W57"/>
    <mergeCell ref="X52:Z57"/>
  </mergeCells>
  <phoneticPr fontId="2"/>
  <dataValidations count="1">
    <dataValidation type="list" allowBlank="1" showInputMessage="1" showErrorMessage="1" sqref="H58 H41 H24 K24 N24 Q24 T24 W24 Z24 Z41 W41 T41 Q41 N41 K41 K58 N58 Q58 T58 W58 Z58">
      <formula1>"リストから選択,◎,○,△"</formula1>
    </dataValidation>
  </dataValidations>
  <pageMargins left="0.7" right="0.7" top="0.75" bottom="0.75" header="0.3" footer="0.3"/>
  <pageSetup paperSize="8" scale="94" orientation="landscape" r:id="rId1"/>
  <pictur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topLeftCell="A61" zoomScaleNormal="100" workbookViewId="0">
      <pane xSplit="5" topLeftCell="F1" activePane="topRight" state="frozen"/>
      <selection pane="topRight" activeCell="A68" sqref="A68:E72"/>
    </sheetView>
  </sheetViews>
  <sheetFormatPr defaultRowHeight="13.5" x14ac:dyDescent="0.15"/>
  <cols>
    <col min="1" max="4" width="4.625" style="2" customWidth="1"/>
    <col min="5" max="5" width="6.625" style="2" customWidth="1"/>
    <col min="6" max="26" width="9.625" style="2" customWidth="1"/>
    <col min="27" max="92" width="10.625" style="2" customWidth="1"/>
    <col min="93" max="95" width="9" style="2"/>
    <col min="96" max="110" width="10.625" style="2" customWidth="1"/>
    <col min="111" max="16384" width="9" style="2"/>
  </cols>
  <sheetData>
    <row r="1" spans="1:26" s="25" customFormat="1" ht="28.5" customHeight="1" x14ac:dyDescent="0.15">
      <c r="A1" s="26" t="s">
        <v>16</v>
      </c>
      <c r="F1" s="21" t="s">
        <v>112</v>
      </c>
      <c r="J1" s="52" t="s">
        <v>186</v>
      </c>
    </row>
    <row r="2" spans="1:26" ht="28.5" customHeight="1" thickBot="1" x14ac:dyDescent="0.2">
      <c r="A2" s="1"/>
      <c r="J2" s="53" t="s">
        <v>187</v>
      </c>
    </row>
    <row r="3" spans="1:26" s="22" customFormat="1" ht="12" customHeight="1" x14ac:dyDescent="0.15">
      <c r="A3" s="209" t="s">
        <v>6</v>
      </c>
      <c r="B3" s="210"/>
      <c r="C3" s="210"/>
      <c r="D3" s="210"/>
      <c r="E3" s="211"/>
      <c r="F3" s="157" t="str">
        <f>IF('1【100日で達成したいことシート】'!B5="","",'1【100日で達成したいことシート】'!B5)</f>
        <v/>
      </c>
      <c r="G3" s="158"/>
      <c r="H3" s="158"/>
      <c r="I3" s="158"/>
      <c r="J3" s="158"/>
      <c r="K3" s="158"/>
      <c r="L3" s="158"/>
      <c r="M3" s="158"/>
      <c r="N3" s="158"/>
      <c r="O3" s="158"/>
      <c r="P3" s="158"/>
      <c r="Q3" s="158"/>
      <c r="R3" s="158"/>
      <c r="S3" s="158"/>
      <c r="T3" s="158"/>
      <c r="U3" s="158"/>
      <c r="V3" s="158"/>
      <c r="W3" s="158"/>
      <c r="X3" s="158"/>
      <c r="Y3" s="158"/>
      <c r="Z3" s="218"/>
    </row>
    <row r="4" spans="1:26" s="22" customFormat="1" ht="12" customHeight="1" x14ac:dyDescent="0.15">
      <c r="A4" s="212"/>
      <c r="B4" s="213"/>
      <c r="C4" s="213"/>
      <c r="D4" s="213"/>
      <c r="E4" s="214"/>
      <c r="F4" s="159"/>
      <c r="G4" s="160"/>
      <c r="H4" s="160"/>
      <c r="I4" s="160"/>
      <c r="J4" s="160"/>
      <c r="K4" s="160"/>
      <c r="L4" s="160"/>
      <c r="M4" s="160"/>
      <c r="N4" s="160"/>
      <c r="O4" s="160"/>
      <c r="P4" s="160"/>
      <c r="Q4" s="160"/>
      <c r="R4" s="160"/>
      <c r="S4" s="160"/>
      <c r="T4" s="160"/>
      <c r="U4" s="160"/>
      <c r="V4" s="160"/>
      <c r="W4" s="160"/>
      <c r="X4" s="160"/>
      <c r="Y4" s="160"/>
      <c r="Z4" s="169"/>
    </row>
    <row r="5" spans="1:26" s="22" customFormat="1" ht="12" customHeight="1" x14ac:dyDescent="0.15">
      <c r="A5" s="212"/>
      <c r="B5" s="213"/>
      <c r="C5" s="213"/>
      <c r="D5" s="213"/>
      <c r="E5" s="214"/>
      <c r="F5" s="159"/>
      <c r="G5" s="160"/>
      <c r="H5" s="160"/>
      <c r="I5" s="160"/>
      <c r="J5" s="160"/>
      <c r="K5" s="160"/>
      <c r="L5" s="160"/>
      <c r="M5" s="160"/>
      <c r="N5" s="160"/>
      <c r="O5" s="160"/>
      <c r="P5" s="160"/>
      <c r="Q5" s="160"/>
      <c r="R5" s="160"/>
      <c r="S5" s="160"/>
      <c r="T5" s="160"/>
      <c r="U5" s="160"/>
      <c r="V5" s="160"/>
      <c r="W5" s="160"/>
      <c r="X5" s="160"/>
      <c r="Y5" s="160"/>
      <c r="Z5" s="169"/>
    </row>
    <row r="6" spans="1:26" s="22" customFormat="1" ht="12" customHeight="1" x14ac:dyDescent="0.15">
      <c r="A6" s="212"/>
      <c r="B6" s="213"/>
      <c r="C6" s="213"/>
      <c r="D6" s="213"/>
      <c r="E6" s="214"/>
      <c r="F6" s="159"/>
      <c r="G6" s="160"/>
      <c r="H6" s="160"/>
      <c r="I6" s="160"/>
      <c r="J6" s="160"/>
      <c r="K6" s="160"/>
      <c r="L6" s="160"/>
      <c r="M6" s="160"/>
      <c r="N6" s="160"/>
      <c r="O6" s="160"/>
      <c r="P6" s="160"/>
      <c r="Q6" s="160"/>
      <c r="R6" s="160"/>
      <c r="S6" s="160"/>
      <c r="T6" s="160"/>
      <c r="U6" s="160"/>
      <c r="V6" s="160"/>
      <c r="W6" s="160"/>
      <c r="X6" s="160"/>
      <c r="Y6" s="160"/>
      <c r="Z6" s="169"/>
    </row>
    <row r="7" spans="1:26" s="22" customFormat="1" ht="12" customHeight="1" thickBot="1" x14ac:dyDescent="0.2">
      <c r="A7" s="215"/>
      <c r="B7" s="216"/>
      <c r="C7" s="216"/>
      <c r="D7" s="216"/>
      <c r="E7" s="217"/>
      <c r="F7" s="219"/>
      <c r="G7" s="220"/>
      <c r="H7" s="220"/>
      <c r="I7" s="220"/>
      <c r="J7" s="220"/>
      <c r="K7" s="220"/>
      <c r="L7" s="220"/>
      <c r="M7" s="220"/>
      <c r="N7" s="220"/>
      <c r="O7" s="220"/>
      <c r="P7" s="220"/>
      <c r="Q7" s="220"/>
      <c r="R7" s="220"/>
      <c r="S7" s="220"/>
      <c r="T7" s="220"/>
      <c r="U7" s="220"/>
      <c r="V7" s="220"/>
      <c r="W7" s="220"/>
      <c r="X7" s="220"/>
      <c r="Y7" s="220"/>
      <c r="Z7" s="221"/>
    </row>
    <row r="8" spans="1:26" s="22" customFormat="1" ht="18" customHeight="1" thickBot="1" x14ac:dyDescent="0.2">
      <c r="A8" s="137" t="s">
        <v>199</v>
      </c>
      <c r="B8" s="132"/>
      <c r="C8" s="132"/>
      <c r="D8" s="132"/>
      <c r="E8" s="138"/>
      <c r="F8" s="142" t="s">
        <v>113</v>
      </c>
      <c r="G8" s="143"/>
      <c r="H8" s="143"/>
      <c r="I8" s="143"/>
      <c r="J8" s="143"/>
      <c r="K8" s="143"/>
      <c r="L8" s="143"/>
      <c r="M8" s="143"/>
      <c r="N8" s="143"/>
      <c r="O8" s="143"/>
      <c r="P8" s="143"/>
      <c r="Q8" s="143"/>
      <c r="R8" s="143"/>
      <c r="S8" s="143"/>
      <c r="T8" s="143"/>
      <c r="U8" s="143"/>
      <c r="V8" s="143"/>
      <c r="W8" s="143"/>
      <c r="X8" s="143"/>
      <c r="Y8" s="143"/>
      <c r="Z8" s="144"/>
    </row>
    <row r="9" spans="1:26" s="22" customFormat="1" ht="12" customHeight="1" x14ac:dyDescent="0.15">
      <c r="A9" s="139"/>
      <c r="B9" s="140"/>
      <c r="C9" s="140"/>
      <c r="D9" s="140"/>
      <c r="E9" s="141"/>
      <c r="F9" s="137" t="s">
        <v>114</v>
      </c>
      <c r="G9" s="132"/>
      <c r="H9" s="133"/>
      <c r="I9" s="131" t="s">
        <v>115</v>
      </c>
      <c r="J9" s="132"/>
      <c r="K9" s="133"/>
      <c r="L9" s="131" t="s">
        <v>116</v>
      </c>
      <c r="M9" s="132"/>
      <c r="N9" s="133"/>
      <c r="O9" s="131" t="s">
        <v>117</v>
      </c>
      <c r="P9" s="132"/>
      <c r="Q9" s="133"/>
      <c r="R9" s="131" t="s">
        <v>118</v>
      </c>
      <c r="S9" s="132"/>
      <c r="T9" s="133"/>
      <c r="U9" s="131" t="s">
        <v>119</v>
      </c>
      <c r="V9" s="132"/>
      <c r="W9" s="133"/>
      <c r="X9" s="131" t="s">
        <v>120</v>
      </c>
      <c r="Y9" s="132"/>
      <c r="Z9" s="138"/>
    </row>
    <row r="10" spans="1:26" s="22" customFormat="1" ht="12" customHeight="1" x14ac:dyDescent="0.15">
      <c r="A10" s="139"/>
      <c r="B10" s="140"/>
      <c r="C10" s="140"/>
      <c r="D10" s="140"/>
      <c r="E10" s="141"/>
      <c r="F10" s="146"/>
      <c r="G10" s="135"/>
      <c r="H10" s="136"/>
      <c r="I10" s="145"/>
      <c r="J10" s="140"/>
      <c r="K10" s="147"/>
      <c r="L10" s="134"/>
      <c r="M10" s="135"/>
      <c r="N10" s="136"/>
      <c r="O10" s="145"/>
      <c r="P10" s="140"/>
      <c r="Q10" s="147"/>
      <c r="R10" s="134"/>
      <c r="S10" s="135"/>
      <c r="T10" s="136"/>
      <c r="U10" s="145"/>
      <c r="V10" s="140"/>
      <c r="W10" s="147"/>
      <c r="X10" s="145"/>
      <c r="Y10" s="140"/>
      <c r="Z10" s="141"/>
    </row>
    <row r="11" spans="1:26" s="22" customFormat="1" ht="12" customHeight="1" thickBot="1" x14ac:dyDescent="0.2">
      <c r="A11" s="139"/>
      <c r="B11" s="140"/>
      <c r="C11" s="140"/>
      <c r="D11" s="140"/>
      <c r="E11" s="141"/>
      <c r="F11" s="35" t="s">
        <v>17</v>
      </c>
      <c r="G11" s="148"/>
      <c r="H11" s="150"/>
      <c r="I11" s="36" t="s">
        <v>17</v>
      </c>
      <c r="J11" s="148"/>
      <c r="K11" s="150"/>
      <c r="L11" s="36" t="s">
        <v>17</v>
      </c>
      <c r="M11" s="148"/>
      <c r="N11" s="150"/>
      <c r="O11" s="36" t="s">
        <v>17</v>
      </c>
      <c r="P11" s="148"/>
      <c r="Q11" s="150"/>
      <c r="R11" s="36" t="s">
        <v>17</v>
      </c>
      <c r="S11" s="148"/>
      <c r="T11" s="150"/>
      <c r="U11" s="36" t="s">
        <v>17</v>
      </c>
      <c r="V11" s="148"/>
      <c r="W11" s="150"/>
      <c r="X11" s="36" t="s">
        <v>17</v>
      </c>
      <c r="Y11" s="148"/>
      <c r="Z11" s="149"/>
    </row>
    <row r="12" spans="1:26" s="22" customFormat="1" ht="12" customHeight="1" x14ac:dyDescent="0.15">
      <c r="A12" s="157"/>
      <c r="B12" s="158"/>
      <c r="C12" s="158"/>
      <c r="D12" s="158"/>
      <c r="E12" s="163" t="s">
        <v>18</v>
      </c>
      <c r="F12" s="166"/>
      <c r="G12" s="151"/>
      <c r="H12" s="152"/>
      <c r="I12" s="151"/>
      <c r="J12" s="151"/>
      <c r="K12" s="152"/>
      <c r="L12" s="151"/>
      <c r="M12" s="151"/>
      <c r="N12" s="152"/>
      <c r="O12" s="151"/>
      <c r="P12" s="151"/>
      <c r="Q12" s="152"/>
      <c r="R12" s="151"/>
      <c r="S12" s="151"/>
      <c r="T12" s="152"/>
      <c r="U12" s="151"/>
      <c r="V12" s="151"/>
      <c r="W12" s="152"/>
      <c r="X12" s="151"/>
      <c r="Y12" s="151"/>
      <c r="Z12" s="155"/>
    </row>
    <row r="13" spans="1:26" s="22" customFormat="1" ht="12" customHeight="1" x14ac:dyDescent="0.15">
      <c r="A13" s="159"/>
      <c r="B13" s="160"/>
      <c r="C13" s="160"/>
      <c r="D13" s="160"/>
      <c r="E13" s="164"/>
      <c r="F13" s="167"/>
      <c r="G13" s="153"/>
      <c r="H13" s="154"/>
      <c r="I13" s="153"/>
      <c r="J13" s="153"/>
      <c r="K13" s="154"/>
      <c r="L13" s="153"/>
      <c r="M13" s="153"/>
      <c r="N13" s="154"/>
      <c r="O13" s="153"/>
      <c r="P13" s="153"/>
      <c r="Q13" s="154"/>
      <c r="R13" s="153"/>
      <c r="S13" s="153"/>
      <c r="T13" s="154"/>
      <c r="U13" s="153"/>
      <c r="V13" s="153"/>
      <c r="W13" s="154"/>
      <c r="X13" s="153"/>
      <c r="Y13" s="153"/>
      <c r="Z13" s="156"/>
    </row>
    <row r="14" spans="1:26" s="22" customFormat="1" ht="12" customHeight="1" x14ac:dyDescent="0.15">
      <c r="A14" s="159"/>
      <c r="B14" s="160"/>
      <c r="C14" s="160"/>
      <c r="D14" s="160"/>
      <c r="E14" s="164"/>
      <c r="F14" s="167"/>
      <c r="G14" s="153"/>
      <c r="H14" s="154"/>
      <c r="I14" s="153"/>
      <c r="J14" s="153"/>
      <c r="K14" s="154"/>
      <c r="L14" s="153"/>
      <c r="M14" s="153"/>
      <c r="N14" s="154"/>
      <c r="O14" s="153"/>
      <c r="P14" s="153"/>
      <c r="Q14" s="154"/>
      <c r="R14" s="153"/>
      <c r="S14" s="153"/>
      <c r="T14" s="154"/>
      <c r="U14" s="153"/>
      <c r="V14" s="153"/>
      <c r="W14" s="154"/>
      <c r="X14" s="153"/>
      <c r="Y14" s="153"/>
      <c r="Z14" s="156"/>
    </row>
    <row r="15" spans="1:26" s="22" customFormat="1" ht="12" customHeight="1" x14ac:dyDescent="0.15">
      <c r="A15" s="159"/>
      <c r="B15" s="160"/>
      <c r="C15" s="160"/>
      <c r="D15" s="160"/>
      <c r="E15" s="164"/>
      <c r="F15" s="167"/>
      <c r="G15" s="153"/>
      <c r="H15" s="154"/>
      <c r="I15" s="153"/>
      <c r="J15" s="153"/>
      <c r="K15" s="154"/>
      <c r="L15" s="153"/>
      <c r="M15" s="153"/>
      <c r="N15" s="154"/>
      <c r="O15" s="153"/>
      <c r="P15" s="153"/>
      <c r="Q15" s="154"/>
      <c r="R15" s="153"/>
      <c r="S15" s="153"/>
      <c r="T15" s="154"/>
      <c r="U15" s="153"/>
      <c r="V15" s="153"/>
      <c r="W15" s="154"/>
      <c r="X15" s="153"/>
      <c r="Y15" s="153"/>
      <c r="Z15" s="156"/>
    </row>
    <row r="16" spans="1:26" s="22" customFormat="1" ht="12" customHeight="1" x14ac:dyDescent="0.15">
      <c r="A16" s="159"/>
      <c r="B16" s="160"/>
      <c r="C16" s="160"/>
      <c r="D16" s="160"/>
      <c r="E16" s="164"/>
      <c r="F16" s="167"/>
      <c r="G16" s="153"/>
      <c r="H16" s="154"/>
      <c r="I16" s="153"/>
      <c r="J16" s="153"/>
      <c r="K16" s="154"/>
      <c r="L16" s="153"/>
      <c r="M16" s="153"/>
      <c r="N16" s="154"/>
      <c r="O16" s="153"/>
      <c r="P16" s="153"/>
      <c r="Q16" s="154"/>
      <c r="R16" s="153"/>
      <c r="S16" s="153"/>
      <c r="T16" s="154"/>
      <c r="U16" s="153"/>
      <c r="V16" s="153"/>
      <c r="W16" s="154"/>
      <c r="X16" s="153"/>
      <c r="Y16" s="153"/>
      <c r="Z16" s="156"/>
    </row>
    <row r="17" spans="1:26" s="22" customFormat="1" ht="12" customHeight="1" x14ac:dyDescent="0.15">
      <c r="A17" s="159"/>
      <c r="B17" s="160"/>
      <c r="C17" s="160"/>
      <c r="D17" s="160"/>
      <c r="E17" s="165"/>
      <c r="F17" s="167"/>
      <c r="G17" s="153"/>
      <c r="H17" s="154"/>
      <c r="I17" s="153"/>
      <c r="J17" s="153"/>
      <c r="K17" s="154"/>
      <c r="L17" s="153"/>
      <c r="M17" s="153"/>
      <c r="N17" s="154"/>
      <c r="O17" s="153"/>
      <c r="P17" s="153"/>
      <c r="Q17" s="154"/>
      <c r="R17" s="153"/>
      <c r="S17" s="153"/>
      <c r="T17" s="154"/>
      <c r="U17" s="153"/>
      <c r="V17" s="153"/>
      <c r="W17" s="154"/>
      <c r="X17" s="153"/>
      <c r="Y17" s="153"/>
      <c r="Z17" s="156"/>
    </row>
    <row r="18" spans="1:26" s="22" customFormat="1" ht="12" customHeight="1" x14ac:dyDescent="0.15">
      <c r="A18" s="159"/>
      <c r="B18" s="160"/>
      <c r="C18" s="160"/>
      <c r="D18" s="160"/>
      <c r="E18" s="170" t="s">
        <v>19</v>
      </c>
      <c r="F18" s="160"/>
      <c r="G18" s="160"/>
      <c r="H18" s="160"/>
      <c r="I18" s="168"/>
      <c r="J18" s="160"/>
      <c r="K18" s="160"/>
      <c r="L18" s="168"/>
      <c r="M18" s="160"/>
      <c r="N18" s="160"/>
      <c r="O18" s="168"/>
      <c r="P18" s="160"/>
      <c r="Q18" s="160"/>
      <c r="R18" s="168"/>
      <c r="S18" s="160"/>
      <c r="T18" s="160"/>
      <c r="U18" s="168"/>
      <c r="V18" s="160"/>
      <c r="W18" s="160"/>
      <c r="X18" s="168"/>
      <c r="Y18" s="160"/>
      <c r="Z18" s="169"/>
    </row>
    <row r="19" spans="1:26" s="22" customFormat="1" ht="12" customHeight="1" x14ac:dyDescent="0.15">
      <c r="A19" s="159"/>
      <c r="B19" s="160"/>
      <c r="C19" s="160"/>
      <c r="D19" s="160"/>
      <c r="E19" s="170"/>
      <c r="F19" s="160"/>
      <c r="G19" s="160"/>
      <c r="H19" s="160"/>
      <c r="I19" s="168"/>
      <c r="J19" s="160"/>
      <c r="K19" s="160"/>
      <c r="L19" s="168"/>
      <c r="M19" s="160"/>
      <c r="N19" s="160"/>
      <c r="O19" s="168"/>
      <c r="P19" s="160"/>
      <c r="Q19" s="160"/>
      <c r="R19" s="168"/>
      <c r="S19" s="160"/>
      <c r="T19" s="160"/>
      <c r="U19" s="168"/>
      <c r="V19" s="160"/>
      <c r="W19" s="160"/>
      <c r="X19" s="168"/>
      <c r="Y19" s="160"/>
      <c r="Z19" s="169"/>
    </row>
    <row r="20" spans="1:26" s="22" customFormat="1" ht="12" customHeight="1" x14ac:dyDescent="0.15">
      <c r="A20" s="159"/>
      <c r="B20" s="160"/>
      <c r="C20" s="160"/>
      <c r="D20" s="160"/>
      <c r="E20" s="170"/>
      <c r="F20" s="160"/>
      <c r="G20" s="160"/>
      <c r="H20" s="160"/>
      <c r="I20" s="168"/>
      <c r="J20" s="160"/>
      <c r="K20" s="160"/>
      <c r="L20" s="168"/>
      <c r="M20" s="160"/>
      <c r="N20" s="160"/>
      <c r="O20" s="168"/>
      <c r="P20" s="160"/>
      <c r="Q20" s="160"/>
      <c r="R20" s="168"/>
      <c r="S20" s="160"/>
      <c r="T20" s="160"/>
      <c r="U20" s="168"/>
      <c r="V20" s="160"/>
      <c r="W20" s="160"/>
      <c r="X20" s="168"/>
      <c r="Y20" s="160"/>
      <c r="Z20" s="169"/>
    </row>
    <row r="21" spans="1:26" s="22" customFormat="1" ht="12" customHeight="1" x14ac:dyDescent="0.15">
      <c r="A21" s="159"/>
      <c r="B21" s="160"/>
      <c r="C21" s="160"/>
      <c r="D21" s="160"/>
      <c r="E21" s="170"/>
      <c r="F21" s="160"/>
      <c r="G21" s="160"/>
      <c r="H21" s="160"/>
      <c r="I21" s="168"/>
      <c r="J21" s="160"/>
      <c r="K21" s="160"/>
      <c r="L21" s="168"/>
      <c r="M21" s="160"/>
      <c r="N21" s="160"/>
      <c r="O21" s="168"/>
      <c r="P21" s="160"/>
      <c r="Q21" s="160"/>
      <c r="R21" s="168"/>
      <c r="S21" s="160"/>
      <c r="T21" s="160"/>
      <c r="U21" s="168"/>
      <c r="V21" s="160"/>
      <c r="W21" s="160"/>
      <c r="X21" s="168"/>
      <c r="Y21" s="160"/>
      <c r="Z21" s="169"/>
    </row>
    <row r="22" spans="1:26" s="22" customFormat="1" ht="12" customHeight="1" x14ac:dyDescent="0.15">
      <c r="A22" s="159"/>
      <c r="B22" s="160"/>
      <c r="C22" s="160"/>
      <c r="D22" s="160"/>
      <c r="E22" s="170"/>
      <c r="F22" s="160"/>
      <c r="G22" s="160"/>
      <c r="H22" s="160"/>
      <c r="I22" s="168"/>
      <c r="J22" s="160"/>
      <c r="K22" s="160"/>
      <c r="L22" s="168"/>
      <c r="M22" s="160"/>
      <c r="N22" s="160"/>
      <c r="O22" s="168"/>
      <c r="P22" s="160"/>
      <c r="Q22" s="160"/>
      <c r="R22" s="168"/>
      <c r="S22" s="160"/>
      <c r="T22" s="160"/>
      <c r="U22" s="168"/>
      <c r="V22" s="160"/>
      <c r="W22" s="160"/>
      <c r="X22" s="168"/>
      <c r="Y22" s="160"/>
      <c r="Z22" s="169"/>
    </row>
    <row r="23" spans="1:26" s="22" customFormat="1" ht="12" customHeight="1" x14ac:dyDescent="0.15">
      <c r="A23" s="159"/>
      <c r="B23" s="160"/>
      <c r="C23" s="160"/>
      <c r="D23" s="160"/>
      <c r="E23" s="170"/>
      <c r="F23" s="160"/>
      <c r="G23" s="160"/>
      <c r="H23" s="160"/>
      <c r="I23" s="168"/>
      <c r="J23" s="160"/>
      <c r="K23" s="160"/>
      <c r="L23" s="168"/>
      <c r="M23" s="160"/>
      <c r="N23" s="160"/>
      <c r="O23" s="168"/>
      <c r="P23" s="160"/>
      <c r="Q23" s="160"/>
      <c r="R23" s="168"/>
      <c r="S23" s="160"/>
      <c r="T23" s="160"/>
      <c r="U23" s="168"/>
      <c r="V23" s="160"/>
      <c r="W23" s="160"/>
      <c r="X23" s="168"/>
      <c r="Y23" s="160"/>
      <c r="Z23" s="169"/>
    </row>
    <row r="24" spans="1:26" s="22" customFormat="1" ht="12" customHeight="1" thickBot="1" x14ac:dyDescent="0.2">
      <c r="A24" s="161"/>
      <c r="B24" s="162"/>
      <c r="C24" s="162"/>
      <c r="D24" s="162"/>
      <c r="E24" s="23"/>
      <c r="F24" s="37" t="s">
        <v>45</v>
      </c>
      <c r="G24" s="38"/>
      <c r="H24" s="39"/>
      <c r="I24" s="40" t="s">
        <v>45</v>
      </c>
      <c r="J24" s="38"/>
      <c r="K24" s="39"/>
      <c r="L24" s="40" t="s">
        <v>45</v>
      </c>
      <c r="M24" s="38"/>
      <c r="N24" s="39"/>
      <c r="O24" s="40" t="s">
        <v>45</v>
      </c>
      <c r="P24" s="38"/>
      <c r="Q24" s="39"/>
      <c r="R24" s="40" t="s">
        <v>45</v>
      </c>
      <c r="S24" s="38"/>
      <c r="T24" s="39"/>
      <c r="U24" s="40" t="s">
        <v>45</v>
      </c>
      <c r="V24" s="38"/>
      <c r="W24" s="39"/>
      <c r="X24" s="40" t="s">
        <v>45</v>
      </c>
      <c r="Y24" s="41"/>
      <c r="Z24" s="42"/>
    </row>
    <row r="25" spans="1:26" s="22" customFormat="1" ht="12" customHeight="1" x14ac:dyDescent="0.15">
      <c r="A25" s="174"/>
      <c r="B25" s="175"/>
      <c r="C25" s="175"/>
      <c r="D25" s="175"/>
      <c r="E25" s="176"/>
      <c r="F25" s="228" t="s">
        <v>47</v>
      </c>
      <c r="G25" s="229"/>
      <c r="H25" s="229"/>
      <c r="I25" s="229"/>
      <c r="J25" s="229"/>
      <c r="K25" s="229"/>
      <c r="L25" s="229"/>
      <c r="M25" s="229"/>
      <c r="N25" s="230"/>
      <c r="O25" s="236"/>
      <c r="P25" s="237"/>
      <c r="Q25" s="237"/>
      <c r="R25" s="237"/>
      <c r="S25" s="237"/>
      <c r="T25" s="237"/>
      <c r="U25" s="237"/>
      <c r="V25" s="237"/>
      <c r="W25" s="237"/>
      <c r="X25" s="237"/>
      <c r="Y25" s="237"/>
      <c r="Z25" s="238"/>
    </row>
    <row r="26" spans="1:26" s="22" customFormat="1" ht="12" customHeight="1" x14ac:dyDescent="0.15">
      <c r="A26" s="177"/>
      <c r="B26" s="178"/>
      <c r="C26" s="178"/>
      <c r="D26" s="178"/>
      <c r="E26" s="179"/>
      <c r="F26" s="231"/>
      <c r="G26" s="184"/>
      <c r="H26" s="184"/>
      <c r="I26" s="184"/>
      <c r="J26" s="184"/>
      <c r="K26" s="184"/>
      <c r="L26" s="184"/>
      <c r="M26" s="184"/>
      <c r="N26" s="232"/>
      <c r="O26" s="186"/>
      <c r="P26" s="187"/>
      <c r="Q26" s="187"/>
      <c r="R26" s="187"/>
      <c r="S26" s="187"/>
      <c r="T26" s="187"/>
      <c r="U26" s="187"/>
      <c r="V26" s="187"/>
      <c r="W26" s="187"/>
      <c r="X26" s="187"/>
      <c r="Y26" s="187"/>
      <c r="Z26" s="188"/>
    </row>
    <row r="27" spans="1:26" s="22" customFormat="1" ht="12" customHeight="1" x14ac:dyDescent="0.15">
      <c r="A27" s="177"/>
      <c r="B27" s="178"/>
      <c r="C27" s="178"/>
      <c r="D27" s="178"/>
      <c r="E27" s="179"/>
      <c r="F27" s="231"/>
      <c r="G27" s="184"/>
      <c r="H27" s="184"/>
      <c r="I27" s="184"/>
      <c r="J27" s="184"/>
      <c r="K27" s="184"/>
      <c r="L27" s="184"/>
      <c r="M27" s="184"/>
      <c r="N27" s="232"/>
      <c r="O27" s="186"/>
      <c r="P27" s="187"/>
      <c r="Q27" s="187"/>
      <c r="R27" s="187"/>
      <c r="S27" s="187"/>
      <c r="T27" s="187"/>
      <c r="U27" s="187"/>
      <c r="V27" s="187"/>
      <c r="W27" s="187"/>
      <c r="X27" s="187"/>
      <c r="Y27" s="187"/>
      <c r="Z27" s="188"/>
    </row>
    <row r="28" spans="1:26" s="22" customFormat="1" ht="12" customHeight="1" thickBot="1" x14ac:dyDescent="0.2">
      <c r="A28" s="180"/>
      <c r="B28" s="181"/>
      <c r="C28" s="181"/>
      <c r="D28" s="181"/>
      <c r="E28" s="182"/>
      <c r="F28" s="265"/>
      <c r="G28" s="185"/>
      <c r="H28" s="185"/>
      <c r="I28" s="185"/>
      <c r="J28" s="185"/>
      <c r="K28" s="185"/>
      <c r="L28" s="185"/>
      <c r="M28" s="185"/>
      <c r="N28" s="266"/>
      <c r="O28" s="189"/>
      <c r="P28" s="190"/>
      <c r="Q28" s="190"/>
      <c r="R28" s="190"/>
      <c r="S28" s="190"/>
      <c r="T28" s="190"/>
      <c r="U28" s="190"/>
      <c r="V28" s="190"/>
      <c r="W28" s="190"/>
      <c r="X28" s="190"/>
      <c r="Y28" s="190"/>
      <c r="Z28" s="191"/>
    </row>
    <row r="29" spans="1:26" s="22" customFormat="1" ht="12" customHeight="1" x14ac:dyDescent="0.15">
      <c r="A29" s="157"/>
      <c r="B29" s="158"/>
      <c r="C29" s="158"/>
      <c r="D29" s="196"/>
      <c r="E29" s="198" t="s">
        <v>18</v>
      </c>
      <c r="F29" s="201"/>
      <c r="G29" s="171"/>
      <c r="H29" s="172"/>
      <c r="I29" s="171"/>
      <c r="J29" s="171"/>
      <c r="K29" s="172"/>
      <c r="L29" s="171"/>
      <c r="M29" s="171"/>
      <c r="N29" s="172"/>
      <c r="O29" s="171"/>
      <c r="P29" s="171"/>
      <c r="Q29" s="172"/>
      <c r="R29" s="171"/>
      <c r="S29" s="171"/>
      <c r="T29" s="172"/>
      <c r="U29" s="171"/>
      <c r="V29" s="171"/>
      <c r="W29" s="172"/>
      <c r="X29" s="171"/>
      <c r="Y29" s="171"/>
      <c r="Z29" s="173"/>
    </row>
    <row r="30" spans="1:26" s="22" customFormat="1" ht="12" customHeight="1" x14ac:dyDescent="0.15">
      <c r="A30" s="159"/>
      <c r="B30" s="160"/>
      <c r="C30" s="160"/>
      <c r="D30" s="197"/>
      <c r="E30" s="199"/>
      <c r="F30" s="167"/>
      <c r="G30" s="153"/>
      <c r="H30" s="154"/>
      <c r="I30" s="153"/>
      <c r="J30" s="153"/>
      <c r="K30" s="154"/>
      <c r="L30" s="153"/>
      <c r="M30" s="153"/>
      <c r="N30" s="154"/>
      <c r="O30" s="153"/>
      <c r="P30" s="153"/>
      <c r="Q30" s="154"/>
      <c r="R30" s="153"/>
      <c r="S30" s="153"/>
      <c r="T30" s="154"/>
      <c r="U30" s="153"/>
      <c r="V30" s="153"/>
      <c r="W30" s="154"/>
      <c r="X30" s="153"/>
      <c r="Y30" s="153"/>
      <c r="Z30" s="156"/>
    </row>
    <row r="31" spans="1:26" s="22" customFormat="1" ht="12" customHeight="1" x14ac:dyDescent="0.15">
      <c r="A31" s="159"/>
      <c r="B31" s="160"/>
      <c r="C31" s="160"/>
      <c r="D31" s="197"/>
      <c r="E31" s="199"/>
      <c r="F31" s="167"/>
      <c r="G31" s="153"/>
      <c r="H31" s="154"/>
      <c r="I31" s="153"/>
      <c r="J31" s="153"/>
      <c r="K31" s="154"/>
      <c r="L31" s="153"/>
      <c r="M31" s="153"/>
      <c r="N31" s="154"/>
      <c r="O31" s="153"/>
      <c r="P31" s="153"/>
      <c r="Q31" s="154"/>
      <c r="R31" s="153"/>
      <c r="S31" s="153"/>
      <c r="T31" s="154"/>
      <c r="U31" s="153"/>
      <c r="V31" s="153"/>
      <c r="W31" s="154"/>
      <c r="X31" s="153"/>
      <c r="Y31" s="153"/>
      <c r="Z31" s="156"/>
    </row>
    <row r="32" spans="1:26" s="22" customFormat="1" ht="12" customHeight="1" x14ac:dyDescent="0.15">
      <c r="A32" s="159"/>
      <c r="B32" s="160"/>
      <c r="C32" s="160"/>
      <c r="D32" s="197"/>
      <c r="E32" s="199"/>
      <c r="F32" s="167"/>
      <c r="G32" s="153"/>
      <c r="H32" s="154"/>
      <c r="I32" s="153"/>
      <c r="J32" s="153"/>
      <c r="K32" s="154"/>
      <c r="L32" s="153"/>
      <c r="M32" s="153"/>
      <c r="N32" s="154"/>
      <c r="O32" s="153"/>
      <c r="P32" s="153"/>
      <c r="Q32" s="154"/>
      <c r="R32" s="153"/>
      <c r="S32" s="153"/>
      <c r="T32" s="154"/>
      <c r="U32" s="153"/>
      <c r="V32" s="153"/>
      <c r="W32" s="154"/>
      <c r="X32" s="153"/>
      <c r="Y32" s="153"/>
      <c r="Z32" s="156"/>
    </row>
    <row r="33" spans="1:26" s="22" customFormat="1" ht="12" customHeight="1" x14ac:dyDescent="0.15">
      <c r="A33" s="159"/>
      <c r="B33" s="160"/>
      <c r="C33" s="160"/>
      <c r="D33" s="197"/>
      <c r="E33" s="199"/>
      <c r="F33" s="167"/>
      <c r="G33" s="153"/>
      <c r="H33" s="154"/>
      <c r="I33" s="153"/>
      <c r="J33" s="153"/>
      <c r="K33" s="154"/>
      <c r="L33" s="153"/>
      <c r="M33" s="153"/>
      <c r="N33" s="154"/>
      <c r="O33" s="153"/>
      <c r="P33" s="153"/>
      <c r="Q33" s="154"/>
      <c r="R33" s="153"/>
      <c r="S33" s="153"/>
      <c r="T33" s="154"/>
      <c r="U33" s="153"/>
      <c r="V33" s="153"/>
      <c r="W33" s="154"/>
      <c r="X33" s="153"/>
      <c r="Y33" s="153"/>
      <c r="Z33" s="156"/>
    </row>
    <row r="34" spans="1:26" s="22" customFormat="1" ht="12" customHeight="1" x14ac:dyDescent="0.15">
      <c r="A34" s="159"/>
      <c r="B34" s="160"/>
      <c r="C34" s="160"/>
      <c r="D34" s="197"/>
      <c r="E34" s="200"/>
      <c r="F34" s="167"/>
      <c r="G34" s="153"/>
      <c r="H34" s="154"/>
      <c r="I34" s="153"/>
      <c r="J34" s="153"/>
      <c r="K34" s="154"/>
      <c r="L34" s="153"/>
      <c r="M34" s="153"/>
      <c r="N34" s="154"/>
      <c r="O34" s="153"/>
      <c r="P34" s="153"/>
      <c r="Q34" s="154"/>
      <c r="R34" s="153"/>
      <c r="S34" s="153"/>
      <c r="T34" s="154"/>
      <c r="U34" s="153"/>
      <c r="V34" s="153"/>
      <c r="W34" s="154"/>
      <c r="X34" s="153"/>
      <c r="Y34" s="153"/>
      <c r="Z34" s="156"/>
    </row>
    <row r="35" spans="1:26" s="22" customFormat="1" ht="12" customHeight="1" x14ac:dyDescent="0.15">
      <c r="A35" s="159"/>
      <c r="B35" s="160"/>
      <c r="C35" s="160"/>
      <c r="D35" s="197"/>
      <c r="E35" s="195" t="s">
        <v>19</v>
      </c>
      <c r="F35" s="160"/>
      <c r="G35" s="160"/>
      <c r="H35" s="160"/>
      <c r="I35" s="168"/>
      <c r="J35" s="160"/>
      <c r="K35" s="160"/>
      <c r="L35" s="168"/>
      <c r="M35" s="160"/>
      <c r="N35" s="160"/>
      <c r="O35" s="168"/>
      <c r="P35" s="160"/>
      <c r="Q35" s="160"/>
      <c r="R35" s="168"/>
      <c r="S35" s="160"/>
      <c r="T35" s="160"/>
      <c r="U35" s="168"/>
      <c r="V35" s="160"/>
      <c r="W35" s="160"/>
      <c r="X35" s="168"/>
      <c r="Y35" s="160"/>
      <c r="Z35" s="169"/>
    </row>
    <row r="36" spans="1:26" s="22" customFormat="1" ht="12" customHeight="1" x14ac:dyDescent="0.15">
      <c r="A36" s="159"/>
      <c r="B36" s="160"/>
      <c r="C36" s="160"/>
      <c r="D36" s="197"/>
      <c r="E36" s="195"/>
      <c r="F36" s="160"/>
      <c r="G36" s="160"/>
      <c r="H36" s="160"/>
      <c r="I36" s="168"/>
      <c r="J36" s="160"/>
      <c r="K36" s="160"/>
      <c r="L36" s="168"/>
      <c r="M36" s="160"/>
      <c r="N36" s="160"/>
      <c r="O36" s="168"/>
      <c r="P36" s="160"/>
      <c r="Q36" s="160"/>
      <c r="R36" s="168"/>
      <c r="S36" s="160"/>
      <c r="T36" s="160"/>
      <c r="U36" s="168"/>
      <c r="V36" s="160"/>
      <c r="W36" s="160"/>
      <c r="X36" s="168"/>
      <c r="Y36" s="160"/>
      <c r="Z36" s="169"/>
    </row>
    <row r="37" spans="1:26" s="22" customFormat="1" ht="12" customHeight="1" x14ac:dyDescent="0.15">
      <c r="A37" s="159"/>
      <c r="B37" s="160"/>
      <c r="C37" s="160"/>
      <c r="D37" s="197"/>
      <c r="E37" s="195"/>
      <c r="F37" s="160"/>
      <c r="G37" s="160"/>
      <c r="H37" s="160"/>
      <c r="I37" s="168"/>
      <c r="J37" s="160"/>
      <c r="K37" s="160"/>
      <c r="L37" s="168"/>
      <c r="M37" s="160"/>
      <c r="N37" s="160"/>
      <c r="O37" s="168"/>
      <c r="P37" s="160"/>
      <c r="Q37" s="160"/>
      <c r="R37" s="168"/>
      <c r="S37" s="160"/>
      <c r="T37" s="160"/>
      <c r="U37" s="168"/>
      <c r="V37" s="160"/>
      <c r="W37" s="160"/>
      <c r="X37" s="168"/>
      <c r="Y37" s="160"/>
      <c r="Z37" s="169"/>
    </row>
    <row r="38" spans="1:26" s="22" customFormat="1" ht="12" customHeight="1" x14ac:dyDescent="0.15">
      <c r="A38" s="159"/>
      <c r="B38" s="160"/>
      <c r="C38" s="160"/>
      <c r="D38" s="197"/>
      <c r="E38" s="195"/>
      <c r="F38" s="160"/>
      <c r="G38" s="160"/>
      <c r="H38" s="160"/>
      <c r="I38" s="168"/>
      <c r="J38" s="160"/>
      <c r="K38" s="160"/>
      <c r="L38" s="168"/>
      <c r="M38" s="160"/>
      <c r="N38" s="160"/>
      <c r="O38" s="168"/>
      <c r="P38" s="160"/>
      <c r="Q38" s="160"/>
      <c r="R38" s="168"/>
      <c r="S38" s="160"/>
      <c r="T38" s="160"/>
      <c r="U38" s="168"/>
      <c r="V38" s="160"/>
      <c r="W38" s="160"/>
      <c r="X38" s="168"/>
      <c r="Y38" s="160"/>
      <c r="Z38" s="169"/>
    </row>
    <row r="39" spans="1:26" s="22" customFormat="1" ht="12" customHeight="1" x14ac:dyDescent="0.15">
      <c r="A39" s="159"/>
      <c r="B39" s="160"/>
      <c r="C39" s="160"/>
      <c r="D39" s="197"/>
      <c r="E39" s="195"/>
      <c r="F39" s="160"/>
      <c r="G39" s="160"/>
      <c r="H39" s="160"/>
      <c r="I39" s="168"/>
      <c r="J39" s="160"/>
      <c r="K39" s="160"/>
      <c r="L39" s="168"/>
      <c r="M39" s="160"/>
      <c r="N39" s="160"/>
      <c r="O39" s="168"/>
      <c r="P39" s="160"/>
      <c r="Q39" s="160"/>
      <c r="R39" s="168"/>
      <c r="S39" s="160"/>
      <c r="T39" s="160"/>
      <c r="U39" s="168"/>
      <c r="V39" s="160"/>
      <c r="W39" s="160"/>
      <c r="X39" s="168"/>
      <c r="Y39" s="160"/>
      <c r="Z39" s="169"/>
    </row>
    <row r="40" spans="1:26" s="22" customFormat="1" ht="12" customHeight="1" x14ac:dyDescent="0.15">
      <c r="A40" s="159"/>
      <c r="B40" s="160"/>
      <c r="C40" s="160"/>
      <c r="D40" s="197"/>
      <c r="E40" s="195"/>
      <c r="F40" s="160"/>
      <c r="G40" s="160"/>
      <c r="H40" s="160"/>
      <c r="I40" s="168"/>
      <c r="J40" s="160"/>
      <c r="K40" s="160"/>
      <c r="L40" s="168"/>
      <c r="M40" s="160"/>
      <c r="N40" s="160"/>
      <c r="O40" s="168"/>
      <c r="P40" s="160"/>
      <c r="Q40" s="160"/>
      <c r="R40" s="168"/>
      <c r="S40" s="160"/>
      <c r="T40" s="160"/>
      <c r="U40" s="168"/>
      <c r="V40" s="160"/>
      <c r="W40" s="160"/>
      <c r="X40" s="168"/>
      <c r="Y40" s="160"/>
      <c r="Z40" s="169"/>
    </row>
    <row r="41" spans="1:26" s="22" customFormat="1" ht="12" customHeight="1" thickBot="1" x14ac:dyDescent="0.2">
      <c r="A41" s="161"/>
      <c r="B41" s="162"/>
      <c r="C41" s="162"/>
      <c r="D41" s="166"/>
      <c r="E41" s="23"/>
      <c r="F41" s="43" t="s">
        <v>45</v>
      </c>
      <c r="G41" s="40"/>
      <c r="H41" s="39"/>
      <c r="I41" s="40" t="s">
        <v>45</v>
      </c>
      <c r="J41" s="38"/>
      <c r="K41" s="39"/>
      <c r="L41" s="40" t="s">
        <v>45</v>
      </c>
      <c r="M41" s="38"/>
      <c r="N41" s="39"/>
      <c r="O41" s="40" t="s">
        <v>45</v>
      </c>
      <c r="P41" s="38"/>
      <c r="Q41" s="39"/>
      <c r="R41" s="40" t="s">
        <v>45</v>
      </c>
      <c r="S41" s="38"/>
      <c r="T41" s="39"/>
      <c r="U41" s="40" t="s">
        <v>45</v>
      </c>
      <c r="V41" s="38"/>
      <c r="W41" s="39"/>
      <c r="X41" s="40" t="s">
        <v>45</v>
      </c>
      <c r="Y41" s="38"/>
      <c r="Z41" s="42"/>
    </row>
    <row r="42" spans="1:26" s="22" customFormat="1" ht="12" customHeight="1" x14ac:dyDescent="0.15">
      <c r="A42" s="174"/>
      <c r="B42" s="175"/>
      <c r="C42" s="175"/>
      <c r="D42" s="175"/>
      <c r="E42" s="176"/>
      <c r="F42" s="267" t="s">
        <v>47</v>
      </c>
      <c r="G42" s="268"/>
      <c r="H42" s="268"/>
      <c r="I42" s="268"/>
      <c r="J42" s="268"/>
      <c r="K42" s="268"/>
      <c r="L42" s="268"/>
      <c r="M42" s="268"/>
      <c r="N42" s="269"/>
      <c r="O42" s="236"/>
      <c r="P42" s="237"/>
      <c r="Q42" s="237"/>
      <c r="R42" s="237"/>
      <c r="S42" s="237"/>
      <c r="T42" s="237"/>
      <c r="U42" s="237"/>
      <c r="V42" s="237"/>
      <c r="W42" s="237"/>
      <c r="X42" s="237"/>
      <c r="Y42" s="237"/>
      <c r="Z42" s="238"/>
    </row>
    <row r="43" spans="1:26" s="22" customFormat="1" ht="12" customHeight="1" x14ac:dyDescent="0.15">
      <c r="A43" s="177"/>
      <c r="B43" s="178"/>
      <c r="C43" s="178"/>
      <c r="D43" s="178"/>
      <c r="E43" s="179"/>
      <c r="F43" s="270"/>
      <c r="G43" s="193"/>
      <c r="H43" s="193"/>
      <c r="I43" s="193"/>
      <c r="J43" s="193"/>
      <c r="K43" s="193"/>
      <c r="L43" s="193"/>
      <c r="M43" s="193"/>
      <c r="N43" s="271"/>
      <c r="O43" s="186"/>
      <c r="P43" s="187"/>
      <c r="Q43" s="187"/>
      <c r="R43" s="187"/>
      <c r="S43" s="187"/>
      <c r="T43" s="187"/>
      <c r="U43" s="187"/>
      <c r="V43" s="187"/>
      <c r="W43" s="187"/>
      <c r="X43" s="187"/>
      <c r="Y43" s="187"/>
      <c r="Z43" s="188"/>
    </row>
    <row r="44" spans="1:26" s="22" customFormat="1" ht="12" customHeight="1" x14ac:dyDescent="0.15">
      <c r="A44" s="177"/>
      <c r="B44" s="178"/>
      <c r="C44" s="178"/>
      <c r="D44" s="178"/>
      <c r="E44" s="179"/>
      <c r="F44" s="270"/>
      <c r="G44" s="193"/>
      <c r="H44" s="193"/>
      <c r="I44" s="193"/>
      <c r="J44" s="193"/>
      <c r="K44" s="193"/>
      <c r="L44" s="193"/>
      <c r="M44" s="193"/>
      <c r="N44" s="271"/>
      <c r="O44" s="186"/>
      <c r="P44" s="187"/>
      <c r="Q44" s="187"/>
      <c r="R44" s="187"/>
      <c r="S44" s="187"/>
      <c r="T44" s="187"/>
      <c r="U44" s="187"/>
      <c r="V44" s="187"/>
      <c r="W44" s="187"/>
      <c r="X44" s="187"/>
      <c r="Y44" s="187"/>
      <c r="Z44" s="188"/>
    </row>
    <row r="45" spans="1:26" s="22" customFormat="1" ht="12" customHeight="1" thickBot="1" x14ac:dyDescent="0.2">
      <c r="A45" s="180"/>
      <c r="B45" s="181"/>
      <c r="C45" s="181"/>
      <c r="D45" s="181"/>
      <c r="E45" s="182"/>
      <c r="F45" s="272"/>
      <c r="G45" s="194"/>
      <c r="H45" s="194"/>
      <c r="I45" s="194"/>
      <c r="J45" s="194"/>
      <c r="K45" s="194"/>
      <c r="L45" s="194"/>
      <c r="M45" s="194"/>
      <c r="N45" s="273"/>
      <c r="O45" s="189"/>
      <c r="P45" s="190"/>
      <c r="Q45" s="190"/>
      <c r="R45" s="190"/>
      <c r="S45" s="190"/>
      <c r="T45" s="190"/>
      <c r="U45" s="190"/>
      <c r="V45" s="190"/>
      <c r="W45" s="190"/>
      <c r="X45" s="190"/>
      <c r="Y45" s="190"/>
      <c r="Z45" s="191"/>
    </row>
    <row r="46" spans="1:26" s="22" customFormat="1" ht="12" customHeight="1" x14ac:dyDescent="0.15">
      <c r="A46" s="157"/>
      <c r="B46" s="158"/>
      <c r="C46" s="158"/>
      <c r="D46" s="158"/>
      <c r="E46" s="202" t="s">
        <v>18</v>
      </c>
      <c r="F46" s="205"/>
      <c r="G46" s="171"/>
      <c r="H46" s="172"/>
      <c r="I46" s="171"/>
      <c r="J46" s="171"/>
      <c r="K46" s="172"/>
      <c r="L46" s="171"/>
      <c r="M46" s="171"/>
      <c r="N46" s="172"/>
      <c r="O46" s="171"/>
      <c r="P46" s="171"/>
      <c r="Q46" s="172"/>
      <c r="R46" s="171"/>
      <c r="S46" s="171"/>
      <c r="T46" s="172"/>
      <c r="U46" s="171"/>
      <c r="V46" s="171"/>
      <c r="W46" s="172"/>
      <c r="X46" s="171"/>
      <c r="Y46" s="171"/>
      <c r="Z46" s="173"/>
    </row>
    <row r="47" spans="1:26" s="22" customFormat="1" ht="12" customHeight="1" x14ac:dyDescent="0.15">
      <c r="A47" s="159"/>
      <c r="B47" s="160"/>
      <c r="C47" s="160"/>
      <c r="D47" s="160"/>
      <c r="E47" s="203"/>
      <c r="F47" s="206"/>
      <c r="G47" s="151"/>
      <c r="H47" s="152"/>
      <c r="I47" s="151"/>
      <c r="J47" s="151"/>
      <c r="K47" s="152"/>
      <c r="L47" s="151"/>
      <c r="M47" s="151"/>
      <c r="N47" s="152"/>
      <c r="O47" s="151"/>
      <c r="P47" s="151"/>
      <c r="Q47" s="152"/>
      <c r="R47" s="151"/>
      <c r="S47" s="151"/>
      <c r="T47" s="152"/>
      <c r="U47" s="151"/>
      <c r="V47" s="151"/>
      <c r="W47" s="152"/>
      <c r="X47" s="151"/>
      <c r="Y47" s="151"/>
      <c r="Z47" s="155"/>
    </row>
    <row r="48" spans="1:26" s="22" customFormat="1" ht="12" customHeight="1" x14ac:dyDescent="0.15">
      <c r="A48" s="159"/>
      <c r="B48" s="160"/>
      <c r="C48" s="160"/>
      <c r="D48" s="160"/>
      <c r="E48" s="203"/>
      <c r="F48" s="206"/>
      <c r="G48" s="151"/>
      <c r="H48" s="152"/>
      <c r="I48" s="151"/>
      <c r="J48" s="151"/>
      <c r="K48" s="152"/>
      <c r="L48" s="151"/>
      <c r="M48" s="151"/>
      <c r="N48" s="152"/>
      <c r="O48" s="151"/>
      <c r="P48" s="151"/>
      <c r="Q48" s="152"/>
      <c r="R48" s="151"/>
      <c r="S48" s="151"/>
      <c r="T48" s="152"/>
      <c r="U48" s="151"/>
      <c r="V48" s="151"/>
      <c r="W48" s="152"/>
      <c r="X48" s="151"/>
      <c r="Y48" s="151"/>
      <c r="Z48" s="155"/>
    </row>
    <row r="49" spans="1:26" s="22" customFormat="1" ht="12" customHeight="1" x14ac:dyDescent="0.15">
      <c r="A49" s="159"/>
      <c r="B49" s="160"/>
      <c r="C49" s="160"/>
      <c r="D49" s="160"/>
      <c r="E49" s="203"/>
      <c r="F49" s="207"/>
      <c r="G49" s="153"/>
      <c r="H49" s="154"/>
      <c r="I49" s="153"/>
      <c r="J49" s="153"/>
      <c r="K49" s="154"/>
      <c r="L49" s="153"/>
      <c r="M49" s="153"/>
      <c r="N49" s="154"/>
      <c r="O49" s="153"/>
      <c r="P49" s="153"/>
      <c r="Q49" s="154"/>
      <c r="R49" s="153"/>
      <c r="S49" s="153"/>
      <c r="T49" s="154"/>
      <c r="U49" s="153"/>
      <c r="V49" s="153"/>
      <c r="W49" s="154"/>
      <c r="X49" s="153"/>
      <c r="Y49" s="153"/>
      <c r="Z49" s="156"/>
    </row>
    <row r="50" spans="1:26" s="22" customFormat="1" ht="12" customHeight="1" x14ac:dyDescent="0.15">
      <c r="A50" s="159"/>
      <c r="B50" s="160"/>
      <c r="C50" s="160"/>
      <c r="D50" s="160"/>
      <c r="E50" s="203"/>
      <c r="F50" s="207"/>
      <c r="G50" s="153"/>
      <c r="H50" s="154"/>
      <c r="I50" s="153"/>
      <c r="J50" s="153"/>
      <c r="K50" s="154"/>
      <c r="L50" s="153"/>
      <c r="M50" s="153"/>
      <c r="N50" s="154"/>
      <c r="O50" s="153"/>
      <c r="P50" s="153"/>
      <c r="Q50" s="154"/>
      <c r="R50" s="153"/>
      <c r="S50" s="153"/>
      <c r="T50" s="154"/>
      <c r="U50" s="153"/>
      <c r="V50" s="153"/>
      <c r="W50" s="154"/>
      <c r="X50" s="153"/>
      <c r="Y50" s="153"/>
      <c r="Z50" s="156"/>
    </row>
    <row r="51" spans="1:26" s="22" customFormat="1" ht="12" customHeight="1" x14ac:dyDescent="0.15">
      <c r="A51" s="159"/>
      <c r="B51" s="160"/>
      <c r="C51" s="160"/>
      <c r="D51" s="160"/>
      <c r="E51" s="204"/>
      <c r="F51" s="207"/>
      <c r="G51" s="153"/>
      <c r="H51" s="154"/>
      <c r="I51" s="153"/>
      <c r="J51" s="153"/>
      <c r="K51" s="154"/>
      <c r="L51" s="153"/>
      <c r="M51" s="153"/>
      <c r="N51" s="154"/>
      <c r="O51" s="153"/>
      <c r="P51" s="153"/>
      <c r="Q51" s="154"/>
      <c r="R51" s="153"/>
      <c r="S51" s="153"/>
      <c r="T51" s="154"/>
      <c r="U51" s="153"/>
      <c r="V51" s="153"/>
      <c r="W51" s="154"/>
      <c r="X51" s="153"/>
      <c r="Y51" s="153"/>
      <c r="Z51" s="156"/>
    </row>
    <row r="52" spans="1:26" s="22" customFormat="1" ht="12" customHeight="1" x14ac:dyDescent="0.15">
      <c r="A52" s="159"/>
      <c r="B52" s="160"/>
      <c r="C52" s="160"/>
      <c r="D52" s="160"/>
      <c r="E52" s="208" t="s">
        <v>19</v>
      </c>
      <c r="F52" s="207"/>
      <c r="G52" s="153"/>
      <c r="H52" s="153"/>
      <c r="I52" s="153"/>
      <c r="J52" s="153"/>
      <c r="K52" s="153"/>
      <c r="L52" s="153"/>
      <c r="M52" s="153"/>
      <c r="N52" s="153"/>
      <c r="O52" s="153"/>
      <c r="P52" s="153"/>
      <c r="Q52" s="153"/>
      <c r="R52" s="153"/>
      <c r="S52" s="153"/>
      <c r="T52" s="153"/>
      <c r="U52" s="153"/>
      <c r="V52" s="153"/>
      <c r="W52" s="153"/>
      <c r="X52" s="153"/>
      <c r="Y52" s="153"/>
      <c r="Z52" s="156"/>
    </row>
    <row r="53" spans="1:26" s="22" customFormat="1" ht="12" customHeight="1" x14ac:dyDescent="0.15">
      <c r="A53" s="159"/>
      <c r="B53" s="160"/>
      <c r="C53" s="160"/>
      <c r="D53" s="160"/>
      <c r="E53" s="203"/>
      <c r="F53" s="207"/>
      <c r="G53" s="153"/>
      <c r="H53" s="153"/>
      <c r="I53" s="153"/>
      <c r="J53" s="153"/>
      <c r="K53" s="153"/>
      <c r="L53" s="153"/>
      <c r="M53" s="153"/>
      <c r="N53" s="153"/>
      <c r="O53" s="153"/>
      <c r="P53" s="153"/>
      <c r="Q53" s="153"/>
      <c r="R53" s="153"/>
      <c r="S53" s="153"/>
      <c r="T53" s="153"/>
      <c r="U53" s="153"/>
      <c r="V53" s="153"/>
      <c r="W53" s="153"/>
      <c r="X53" s="153"/>
      <c r="Y53" s="153"/>
      <c r="Z53" s="156"/>
    </row>
    <row r="54" spans="1:26" s="22" customFormat="1" ht="12" customHeight="1" x14ac:dyDescent="0.15">
      <c r="A54" s="159"/>
      <c r="B54" s="160"/>
      <c r="C54" s="160"/>
      <c r="D54" s="160"/>
      <c r="E54" s="203"/>
      <c r="F54" s="207"/>
      <c r="G54" s="153"/>
      <c r="H54" s="153"/>
      <c r="I54" s="153"/>
      <c r="J54" s="153"/>
      <c r="K54" s="153"/>
      <c r="L54" s="153"/>
      <c r="M54" s="153"/>
      <c r="N54" s="153"/>
      <c r="O54" s="153"/>
      <c r="P54" s="153"/>
      <c r="Q54" s="153"/>
      <c r="R54" s="153"/>
      <c r="S54" s="153"/>
      <c r="T54" s="153"/>
      <c r="U54" s="153"/>
      <c r="V54" s="153"/>
      <c r="W54" s="153"/>
      <c r="X54" s="153"/>
      <c r="Y54" s="153"/>
      <c r="Z54" s="156"/>
    </row>
    <row r="55" spans="1:26" s="22" customFormat="1" ht="12" customHeight="1" x14ac:dyDescent="0.15">
      <c r="A55" s="159"/>
      <c r="B55" s="160"/>
      <c r="C55" s="160"/>
      <c r="D55" s="160"/>
      <c r="E55" s="203"/>
      <c r="F55" s="207"/>
      <c r="G55" s="153"/>
      <c r="H55" s="153"/>
      <c r="I55" s="153"/>
      <c r="J55" s="153"/>
      <c r="K55" s="153"/>
      <c r="L55" s="153"/>
      <c r="M55" s="153"/>
      <c r="N55" s="153"/>
      <c r="O55" s="153"/>
      <c r="P55" s="153"/>
      <c r="Q55" s="153"/>
      <c r="R55" s="153"/>
      <c r="S55" s="153"/>
      <c r="T55" s="153"/>
      <c r="U55" s="153"/>
      <c r="V55" s="153"/>
      <c r="W55" s="153"/>
      <c r="X55" s="153"/>
      <c r="Y55" s="153"/>
      <c r="Z55" s="156"/>
    </row>
    <row r="56" spans="1:26" s="22" customFormat="1" ht="12" customHeight="1" x14ac:dyDescent="0.15">
      <c r="A56" s="159"/>
      <c r="B56" s="160"/>
      <c r="C56" s="160"/>
      <c r="D56" s="160"/>
      <c r="E56" s="203"/>
      <c r="F56" s="207"/>
      <c r="G56" s="153"/>
      <c r="H56" s="153"/>
      <c r="I56" s="153"/>
      <c r="J56" s="153"/>
      <c r="K56" s="153"/>
      <c r="L56" s="153"/>
      <c r="M56" s="153"/>
      <c r="N56" s="153"/>
      <c r="O56" s="153"/>
      <c r="P56" s="153"/>
      <c r="Q56" s="153"/>
      <c r="R56" s="153"/>
      <c r="S56" s="153"/>
      <c r="T56" s="153"/>
      <c r="U56" s="153"/>
      <c r="V56" s="153"/>
      <c r="W56" s="153"/>
      <c r="X56" s="153"/>
      <c r="Y56" s="153"/>
      <c r="Z56" s="156"/>
    </row>
    <row r="57" spans="1:26" s="22" customFormat="1" ht="12" customHeight="1" x14ac:dyDescent="0.15">
      <c r="A57" s="159"/>
      <c r="B57" s="160"/>
      <c r="C57" s="160"/>
      <c r="D57" s="160"/>
      <c r="E57" s="204"/>
      <c r="F57" s="207"/>
      <c r="G57" s="153"/>
      <c r="H57" s="153"/>
      <c r="I57" s="153"/>
      <c r="J57" s="153"/>
      <c r="K57" s="153"/>
      <c r="L57" s="153"/>
      <c r="M57" s="153"/>
      <c r="N57" s="153"/>
      <c r="O57" s="153"/>
      <c r="P57" s="153"/>
      <c r="Q57" s="153"/>
      <c r="R57" s="153"/>
      <c r="S57" s="153"/>
      <c r="T57" s="153"/>
      <c r="U57" s="153"/>
      <c r="V57" s="153"/>
      <c r="W57" s="153"/>
      <c r="X57" s="153"/>
      <c r="Y57" s="153"/>
      <c r="Z57" s="156"/>
    </row>
    <row r="58" spans="1:26" s="22" customFormat="1" ht="12" customHeight="1" thickBot="1" x14ac:dyDescent="0.2">
      <c r="A58" s="161"/>
      <c r="B58" s="162"/>
      <c r="C58" s="162"/>
      <c r="D58" s="162"/>
      <c r="E58" s="24"/>
      <c r="F58" s="31" t="s">
        <v>45</v>
      </c>
      <c r="G58" s="32"/>
      <c r="H58" s="33"/>
      <c r="I58" s="32" t="s">
        <v>45</v>
      </c>
      <c r="J58" s="32"/>
      <c r="K58" s="33"/>
      <c r="L58" s="32" t="s">
        <v>45</v>
      </c>
      <c r="M58" s="32"/>
      <c r="N58" s="33"/>
      <c r="O58" s="32" t="s">
        <v>45</v>
      </c>
      <c r="P58" s="32"/>
      <c r="Q58" s="33"/>
      <c r="R58" s="32" t="s">
        <v>45</v>
      </c>
      <c r="S58" s="32"/>
      <c r="T58" s="33"/>
      <c r="U58" s="32" t="s">
        <v>45</v>
      </c>
      <c r="V58" s="32"/>
      <c r="W58" s="33"/>
      <c r="X58" s="32" t="s">
        <v>45</v>
      </c>
      <c r="Y58" s="32"/>
      <c r="Z58" s="34"/>
    </row>
    <row r="59" spans="1:26" s="22" customFormat="1" ht="12" customHeight="1" x14ac:dyDescent="0.15">
      <c r="A59" s="174"/>
      <c r="B59" s="175"/>
      <c r="C59" s="175"/>
      <c r="D59" s="175"/>
      <c r="E59" s="175"/>
      <c r="F59" s="228" t="s">
        <v>47</v>
      </c>
      <c r="G59" s="229"/>
      <c r="H59" s="229"/>
      <c r="I59" s="229"/>
      <c r="J59" s="229"/>
      <c r="K59" s="229"/>
      <c r="L59" s="229"/>
      <c r="M59" s="229"/>
      <c r="N59" s="230"/>
      <c r="O59" s="236"/>
      <c r="P59" s="237"/>
      <c r="Q59" s="237"/>
      <c r="R59" s="237"/>
      <c r="S59" s="237"/>
      <c r="T59" s="237"/>
      <c r="U59" s="237"/>
      <c r="V59" s="237"/>
      <c r="W59" s="237"/>
      <c r="X59" s="237"/>
      <c r="Y59" s="237"/>
      <c r="Z59" s="238"/>
    </row>
    <row r="60" spans="1:26" s="22" customFormat="1" ht="12" customHeight="1" x14ac:dyDescent="0.15">
      <c r="A60" s="177"/>
      <c r="B60" s="178"/>
      <c r="C60" s="178"/>
      <c r="D60" s="178"/>
      <c r="E60" s="178"/>
      <c r="F60" s="231"/>
      <c r="G60" s="184"/>
      <c r="H60" s="184"/>
      <c r="I60" s="184"/>
      <c r="J60" s="184"/>
      <c r="K60" s="184"/>
      <c r="L60" s="184"/>
      <c r="M60" s="184"/>
      <c r="N60" s="232"/>
      <c r="O60" s="186"/>
      <c r="P60" s="187"/>
      <c r="Q60" s="187"/>
      <c r="R60" s="187"/>
      <c r="S60" s="187"/>
      <c r="T60" s="187"/>
      <c r="U60" s="187"/>
      <c r="V60" s="187"/>
      <c r="W60" s="187"/>
      <c r="X60" s="187"/>
      <c r="Y60" s="187"/>
      <c r="Z60" s="188"/>
    </row>
    <row r="61" spans="1:26" s="22" customFormat="1" ht="12" customHeight="1" x14ac:dyDescent="0.15">
      <c r="A61" s="177"/>
      <c r="B61" s="178"/>
      <c r="C61" s="178"/>
      <c r="D61" s="178"/>
      <c r="E61" s="178"/>
      <c r="F61" s="231"/>
      <c r="G61" s="184"/>
      <c r="H61" s="184"/>
      <c r="I61" s="184"/>
      <c r="J61" s="184"/>
      <c r="K61" s="184"/>
      <c r="L61" s="184"/>
      <c r="M61" s="184"/>
      <c r="N61" s="232"/>
      <c r="O61" s="186"/>
      <c r="P61" s="187"/>
      <c r="Q61" s="187"/>
      <c r="R61" s="187"/>
      <c r="S61" s="187"/>
      <c r="T61" s="187"/>
      <c r="U61" s="187"/>
      <c r="V61" s="187"/>
      <c r="W61" s="187"/>
      <c r="X61" s="187"/>
      <c r="Y61" s="187"/>
      <c r="Z61" s="188"/>
    </row>
    <row r="62" spans="1:26" s="22" customFormat="1" ht="12" customHeight="1" thickBot="1" x14ac:dyDescent="0.2">
      <c r="A62" s="177"/>
      <c r="B62" s="178"/>
      <c r="C62" s="178"/>
      <c r="D62" s="178"/>
      <c r="E62" s="178"/>
      <c r="F62" s="233"/>
      <c r="G62" s="234"/>
      <c r="H62" s="234"/>
      <c r="I62" s="234"/>
      <c r="J62" s="234"/>
      <c r="K62" s="234"/>
      <c r="L62" s="234"/>
      <c r="M62" s="234"/>
      <c r="N62" s="235"/>
      <c r="O62" s="239"/>
      <c r="P62" s="240"/>
      <c r="Q62" s="240"/>
      <c r="R62" s="240"/>
      <c r="S62" s="240"/>
      <c r="T62" s="240"/>
      <c r="U62" s="240"/>
      <c r="V62" s="240"/>
      <c r="W62" s="240"/>
      <c r="X62" s="240"/>
      <c r="Y62" s="240"/>
      <c r="Z62" s="241"/>
    </row>
    <row r="63" spans="1:26" s="22" customFormat="1" ht="12" customHeight="1" thickTop="1" x14ac:dyDescent="0.15">
      <c r="A63" s="222" t="s">
        <v>20</v>
      </c>
      <c r="B63" s="223"/>
      <c r="C63" s="223"/>
      <c r="D63" s="223"/>
      <c r="E63" s="224"/>
      <c r="F63" s="166"/>
      <c r="G63" s="151"/>
      <c r="H63" s="151"/>
      <c r="I63" s="151"/>
      <c r="J63" s="151"/>
      <c r="K63" s="151"/>
      <c r="L63" s="151"/>
      <c r="M63" s="151"/>
      <c r="N63" s="151"/>
      <c r="O63" s="151"/>
      <c r="P63" s="151"/>
      <c r="Q63" s="151"/>
      <c r="R63" s="151"/>
      <c r="S63" s="151"/>
      <c r="T63" s="151"/>
      <c r="U63" s="151"/>
      <c r="V63" s="151"/>
      <c r="W63" s="151"/>
      <c r="X63" s="151"/>
      <c r="Y63" s="151"/>
      <c r="Z63" s="155"/>
    </row>
    <row r="64" spans="1:26" s="22" customFormat="1" ht="12" customHeight="1" x14ac:dyDescent="0.15">
      <c r="A64" s="225"/>
      <c r="B64" s="226"/>
      <c r="C64" s="226"/>
      <c r="D64" s="226"/>
      <c r="E64" s="227"/>
      <c r="F64" s="167"/>
      <c r="G64" s="153"/>
      <c r="H64" s="153"/>
      <c r="I64" s="153"/>
      <c r="J64" s="153"/>
      <c r="K64" s="153"/>
      <c r="L64" s="153"/>
      <c r="M64" s="153"/>
      <c r="N64" s="153"/>
      <c r="O64" s="153"/>
      <c r="P64" s="153"/>
      <c r="Q64" s="153"/>
      <c r="R64" s="153"/>
      <c r="S64" s="153"/>
      <c r="T64" s="153"/>
      <c r="U64" s="153"/>
      <c r="V64" s="153"/>
      <c r="W64" s="153"/>
      <c r="X64" s="153"/>
      <c r="Y64" s="153"/>
      <c r="Z64" s="156"/>
    </row>
    <row r="65" spans="1:26" s="22" customFormat="1" ht="12" customHeight="1" x14ac:dyDescent="0.15">
      <c r="A65" s="225"/>
      <c r="B65" s="226"/>
      <c r="C65" s="226"/>
      <c r="D65" s="226"/>
      <c r="E65" s="227"/>
      <c r="F65" s="167"/>
      <c r="G65" s="153"/>
      <c r="H65" s="153"/>
      <c r="I65" s="153"/>
      <c r="J65" s="153"/>
      <c r="K65" s="153"/>
      <c r="L65" s="153"/>
      <c r="M65" s="153"/>
      <c r="N65" s="153"/>
      <c r="O65" s="153"/>
      <c r="P65" s="153"/>
      <c r="Q65" s="153"/>
      <c r="R65" s="153"/>
      <c r="S65" s="153"/>
      <c r="T65" s="153"/>
      <c r="U65" s="153"/>
      <c r="V65" s="153"/>
      <c r="W65" s="153"/>
      <c r="X65" s="153"/>
      <c r="Y65" s="153"/>
      <c r="Z65" s="156"/>
    </row>
    <row r="66" spans="1:26" s="22" customFormat="1" ht="12" customHeight="1" x14ac:dyDescent="0.15">
      <c r="A66" s="225"/>
      <c r="B66" s="226"/>
      <c r="C66" s="226"/>
      <c r="D66" s="226"/>
      <c r="E66" s="227"/>
      <c r="F66" s="167"/>
      <c r="G66" s="153"/>
      <c r="H66" s="153"/>
      <c r="I66" s="153"/>
      <c r="J66" s="153"/>
      <c r="K66" s="153"/>
      <c r="L66" s="153"/>
      <c r="M66" s="153"/>
      <c r="N66" s="153"/>
      <c r="O66" s="153"/>
      <c r="P66" s="153"/>
      <c r="Q66" s="153"/>
      <c r="R66" s="153"/>
      <c r="S66" s="153"/>
      <c r="T66" s="153"/>
      <c r="U66" s="153"/>
      <c r="V66" s="153"/>
      <c r="W66" s="153"/>
      <c r="X66" s="153"/>
      <c r="Y66" s="153"/>
      <c r="Z66" s="156"/>
    </row>
    <row r="67" spans="1:26" s="22" customFormat="1" ht="12" customHeight="1" x14ac:dyDescent="0.15">
      <c r="A67" s="277"/>
      <c r="B67" s="278"/>
      <c r="C67" s="278"/>
      <c r="D67" s="278"/>
      <c r="E67" s="279"/>
      <c r="F67" s="167"/>
      <c r="G67" s="153"/>
      <c r="H67" s="153"/>
      <c r="I67" s="153"/>
      <c r="J67" s="153"/>
      <c r="K67" s="153"/>
      <c r="L67" s="153"/>
      <c r="M67" s="153"/>
      <c r="N67" s="153"/>
      <c r="O67" s="153"/>
      <c r="P67" s="153"/>
      <c r="Q67" s="153"/>
      <c r="R67" s="153"/>
      <c r="S67" s="153"/>
      <c r="T67" s="153"/>
      <c r="U67" s="153"/>
      <c r="V67" s="153"/>
      <c r="W67" s="153"/>
      <c r="X67" s="153"/>
      <c r="Y67" s="153"/>
      <c r="Z67" s="156"/>
    </row>
    <row r="68" spans="1:26" x14ac:dyDescent="0.15">
      <c r="A68" s="119" t="s">
        <v>201</v>
      </c>
      <c r="B68" s="120"/>
      <c r="C68" s="120"/>
      <c r="D68" s="120"/>
      <c r="E68" s="121"/>
      <c r="F68" s="249"/>
      <c r="G68" s="250"/>
      <c r="H68" s="250"/>
      <c r="I68" s="250"/>
      <c r="J68" s="250"/>
      <c r="K68" s="250"/>
      <c r="L68" s="250"/>
      <c r="M68" s="250"/>
      <c r="N68" s="250"/>
      <c r="O68" s="250"/>
      <c r="P68" s="250"/>
      <c r="Q68" s="250"/>
      <c r="R68" s="250"/>
      <c r="S68" s="250"/>
      <c r="T68" s="250"/>
      <c r="U68" s="250"/>
      <c r="V68" s="250"/>
      <c r="W68" s="250"/>
      <c r="X68" s="250"/>
      <c r="Y68" s="250"/>
      <c r="Z68" s="251"/>
    </row>
    <row r="69" spans="1:26" x14ac:dyDescent="0.15">
      <c r="A69" s="119"/>
      <c r="B69" s="120"/>
      <c r="C69" s="120"/>
      <c r="D69" s="120"/>
      <c r="E69" s="121"/>
      <c r="F69" s="252"/>
      <c r="G69" s="253"/>
      <c r="H69" s="253"/>
      <c r="I69" s="253"/>
      <c r="J69" s="253"/>
      <c r="K69" s="253"/>
      <c r="L69" s="253"/>
      <c r="M69" s="253"/>
      <c r="N69" s="253"/>
      <c r="O69" s="253"/>
      <c r="P69" s="253"/>
      <c r="Q69" s="253"/>
      <c r="R69" s="253"/>
      <c r="S69" s="253"/>
      <c r="T69" s="253"/>
      <c r="U69" s="253"/>
      <c r="V69" s="253"/>
      <c r="W69" s="253"/>
      <c r="X69" s="253"/>
      <c r="Y69" s="253"/>
      <c r="Z69" s="254"/>
    </row>
    <row r="70" spans="1:26" x14ac:dyDescent="0.15">
      <c r="A70" s="119"/>
      <c r="B70" s="120"/>
      <c r="C70" s="120"/>
      <c r="D70" s="120"/>
      <c r="E70" s="121"/>
      <c r="F70" s="252"/>
      <c r="G70" s="253"/>
      <c r="H70" s="253"/>
      <c r="I70" s="253"/>
      <c r="J70" s="253"/>
      <c r="K70" s="253"/>
      <c r="L70" s="253"/>
      <c r="M70" s="253"/>
      <c r="N70" s="253"/>
      <c r="O70" s="253"/>
      <c r="P70" s="253"/>
      <c r="Q70" s="253"/>
      <c r="R70" s="253"/>
      <c r="S70" s="253"/>
      <c r="T70" s="253"/>
      <c r="U70" s="253"/>
      <c r="V70" s="253"/>
      <c r="W70" s="253"/>
      <c r="X70" s="253"/>
      <c r="Y70" s="253"/>
      <c r="Z70" s="254"/>
    </row>
    <row r="71" spans="1:26" x14ac:dyDescent="0.15">
      <c r="A71" s="119"/>
      <c r="B71" s="120"/>
      <c r="C71" s="120"/>
      <c r="D71" s="120"/>
      <c r="E71" s="121"/>
      <c r="F71" s="252"/>
      <c r="G71" s="253"/>
      <c r="H71" s="253"/>
      <c r="I71" s="253"/>
      <c r="J71" s="253"/>
      <c r="K71" s="253"/>
      <c r="L71" s="253"/>
      <c r="M71" s="253"/>
      <c r="N71" s="253"/>
      <c r="O71" s="253"/>
      <c r="P71" s="253"/>
      <c r="Q71" s="253"/>
      <c r="R71" s="253"/>
      <c r="S71" s="253"/>
      <c r="T71" s="253"/>
      <c r="U71" s="253"/>
      <c r="V71" s="253"/>
      <c r="W71" s="253"/>
      <c r="X71" s="253"/>
      <c r="Y71" s="253"/>
      <c r="Z71" s="254"/>
    </row>
    <row r="72" spans="1:26" ht="14.25" thickBot="1" x14ac:dyDescent="0.2">
      <c r="A72" s="122"/>
      <c r="B72" s="123"/>
      <c r="C72" s="123"/>
      <c r="D72" s="123"/>
      <c r="E72" s="124"/>
      <c r="F72" s="255"/>
      <c r="G72" s="256"/>
      <c r="H72" s="256"/>
      <c r="I72" s="256"/>
      <c r="J72" s="256"/>
      <c r="K72" s="256"/>
      <c r="L72" s="256"/>
      <c r="M72" s="256"/>
      <c r="N72" s="256"/>
      <c r="O72" s="256"/>
      <c r="P72" s="256"/>
      <c r="Q72" s="256"/>
      <c r="R72" s="256"/>
      <c r="S72" s="256"/>
      <c r="T72" s="256"/>
      <c r="U72" s="256"/>
      <c r="V72" s="256"/>
      <c r="W72" s="256"/>
      <c r="X72" s="256"/>
      <c r="Y72" s="256"/>
      <c r="Z72" s="257"/>
    </row>
  </sheetData>
  <mergeCells count="88">
    <mergeCell ref="A8:E11"/>
    <mergeCell ref="F8:Z8"/>
    <mergeCell ref="F9:H10"/>
    <mergeCell ref="I9:K10"/>
    <mergeCell ref="L9:N10"/>
    <mergeCell ref="O9:Q10"/>
    <mergeCell ref="R9:T10"/>
    <mergeCell ref="U9:W10"/>
    <mergeCell ref="X9:Z10"/>
    <mergeCell ref="G11:H11"/>
    <mergeCell ref="J11:K11"/>
    <mergeCell ref="M11:N11"/>
    <mergeCell ref="P11:Q11"/>
    <mergeCell ref="U12:W17"/>
    <mergeCell ref="X12:Z17"/>
    <mergeCell ref="R18:T23"/>
    <mergeCell ref="U18:W23"/>
    <mergeCell ref="V11:W11"/>
    <mergeCell ref="X18:Z23"/>
    <mergeCell ref="Y11:Z11"/>
    <mergeCell ref="I18:K23"/>
    <mergeCell ref="L18:N23"/>
    <mergeCell ref="O18:Q23"/>
    <mergeCell ref="S11:T11"/>
    <mergeCell ref="O29:Q34"/>
    <mergeCell ref="R12:T17"/>
    <mergeCell ref="U29:W34"/>
    <mergeCell ref="X29:Z34"/>
    <mergeCell ref="E35:E40"/>
    <mergeCell ref="F35:H40"/>
    <mergeCell ref="I35:K40"/>
    <mergeCell ref="L35:N40"/>
    <mergeCell ref="O35:Q40"/>
    <mergeCell ref="R35:T40"/>
    <mergeCell ref="U35:W40"/>
    <mergeCell ref="X35:Z40"/>
    <mergeCell ref="E29:E34"/>
    <mergeCell ref="F29:H34"/>
    <mergeCell ref="I29:K34"/>
    <mergeCell ref="L29:N34"/>
    <mergeCell ref="F52:H57"/>
    <mergeCell ref="I52:K57"/>
    <mergeCell ref="L52:N57"/>
    <mergeCell ref="A12:D24"/>
    <mergeCell ref="R29:T34"/>
    <mergeCell ref="A25:E28"/>
    <mergeCell ref="F25:N28"/>
    <mergeCell ref="O25:Z28"/>
    <mergeCell ref="A29:D41"/>
    <mergeCell ref="E12:E17"/>
    <mergeCell ref="F12:H17"/>
    <mergeCell ref="I12:K17"/>
    <mergeCell ref="L12:N17"/>
    <mergeCell ref="O12:Q17"/>
    <mergeCell ref="E18:E23"/>
    <mergeCell ref="F18:H23"/>
    <mergeCell ref="A59:E62"/>
    <mergeCell ref="F59:N62"/>
    <mergeCell ref="O59:Z62"/>
    <mergeCell ref="A42:E45"/>
    <mergeCell ref="F42:N45"/>
    <mergeCell ref="O42:Z45"/>
    <mergeCell ref="A46:D58"/>
    <mergeCell ref="E46:E51"/>
    <mergeCell ref="F46:H51"/>
    <mergeCell ref="I46:K51"/>
    <mergeCell ref="L46:N51"/>
    <mergeCell ref="O46:Q51"/>
    <mergeCell ref="R46:T51"/>
    <mergeCell ref="U46:W51"/>
    <mergeCell ref="X46:Z51"/>
    <mergeCell ref="E52:E57"/>
    <mergeCell ref="A68:E72"/>
    <mergeCell ref="F68:Z72"/>
    <mergeCell ref="F3:Z7"/>
    <mergeCell ref="R63:T67"/>
    <mergeCell ref="U63:W67"/>
    <mergeCell ref="X63:Z67"/>
    <mergeCell ref="A3:E7"/>
    <mergeCell ref="A63:E67"/>
    <mergeCell ref="F63:H67"/>
    <mergeCell ref="I63:K67"/>
    <mergeCell ref="L63:N67"/>
    <mergeCell ref="O63:Q67"/>
    <mergeCell ref="O52:Q57"/>
    <mergeCell ref="R52:T57"/>
    <mergeCell ref="U52:W57"/>
    <mergeCell ref="X52:Z57"/>
  </mergeCells>
  <phoneticPr fontId="2"/>
  <dataValidations count="1">
    <dataValidation type="list" allowBlank="1" showInputMessage="1" showErrorMessage="1" sqref="H58 H41 H24 K24 N24 Q24 T24 W24 Z24 Z41 W41 T41 Q41 N41 K41 K58 N58 Q58 T58 W58 Z58">
      <formula1>"リストから選択,◎,○,△"</formula1>
    </dataValidation>
  </dataValidations>
  <pageMargins left="0.7" right="0.7" top="0.75" bottom="0.75" header="0.3" footer="0.3"/>
  <pageSetup paperSize="8" scale="94" orientation="landscape" r:id="rId1"/>
  <pictur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topLeftCell="A46" zoomScaleNormal="100" workbookViewId="0">
      <pane xSplit="5" topLeftCell="F1" activePane="topRight" state="frozen"/>
      <selection pane="topRight" activeCell="A68" sqref="A68:E72"/>
    </sheetView>
  </sheetViews>
  <sheetFormatPr defaultRowHeight="13.5" x14ac:dyDescent="0.15"/>
  <cols>
    <col min="1" max="4" width="4.625" style="2" customWidth="1"/>
    <col min="5" max="5" width="6.625" style="2" customWidth="1"/>
    <col min="6" max="26" width="9.625" style="2" customWidth="1"/>
    <col min="27" max="92" width="10.625" style="2" customWidth="1"/>
    <col min="93" max="95" width="9" style="2"/>
    <col min="96" max="110" width="10.625" style="2" customWidth="1"/>
    <col min="111" max="16384" width="9" style="2"/>
  </cols>
  <sheetData>
    <row r="1" spans="1:26" s="25" customFormat="1" ht="28.5" customHeight="1" x14ac:dyDescent="0.15">
      <c r="A1" s="26" t="s">
        <v>16</v>
      </c>
      <c r="F1" s="21" t="s">
        <v>121</v>
      </c>
      <c r="J1" s="52" t="s">
        <v>188</v>
      </c>
    </row>
    <row r="2" spans="1:26" ht="28.5" customHeight="1" thickBot="1" x14ac:dyDescent="0.2">
      <c r="A2" s="1"/>
      <c r="J2" s="53" t="s">
        <v>189</v>
      </c>
    </row>
    <row r="3" spans="1:26" s="22" customFormat="1" ht="12" customHeight="1" x14ac:dyDescent="0.15">
      <c r="A3" s="209" t="s">
        <v>6</v>
      </c>
      <c r="B3" s="210"/>
      <c r="C3" s="210"/>
      <c r="D3" s="210"/>
      <c r="E3" s="211"/>
      <c r="F3" s="157" t="str">
        <f>IF('1【100日で達成したいことシート】'!B5="","",'1【100日で達成したいことシート】'!B5)</f>
        <v/>
      </c>
      <c r="G3" s="158"/>
      <c r="H3" s="158"/>
      <c r="I3" s="158"/>
      <c r="J3" s="158"/>
      <c r="K3" s="158"/>
      <c r="L3" s="158"/>
      <c r="M3" s="158"/>
      <c r="N3" s="158"/>
      <c r="O3" s="158"/>
      <c r="P3" s="158"/>
      <c r="Q3" s="158"/>
      <c r="R3" s="158"/>
      <c r="S3" s="158"/>
      <c r="T3" s="158"/>
      <c r="U3" s="158"/>
      <c r="V3" s="158"/>
      <c r="W3" s="158"/>
      <c r="X3" s="158"/>
      <c r="Y3" s="158"/>
      <c r="Z3" s="218"/>
    </row>
    <row r="4" spans="1:26" s="22" customFormat="1" ht="12" customHeight="1" x14ac:dyDescent="0.15">
      <c r="A4" s="212"/>
      <c r="B4" s="213"/>
      <c r="C4" s="213"/>
      <c r="D4" s="213"/>
      <c r="E4" s="214"/>
      <c r="F4" s="159"/>
      <c r="G4" s="160"/>
      <c r="H4" s="160"/>
      <c r="I4" s="160"/>
      <c r="J4" s="160"/>
      <c r="K4" s="160"/>
      <c r="L4" s="160"/>
      <c r="M4" s="160"/>
      <c r="N4" s="160"/>
      <c r="O4" s="160"/>
      <c r="P4" s="160"/>
      <c r="Q4" s="160"/>
      <c r="R4" s="160"/>
      <c r="S4" s="160"/>
      <c r="T4" s="160"/>
      <c r="U4" s="160"/>
      <c r="V4" s="160"/>
      <c r="W4" s="160"/>
      <c r="X4" s="160"/>
      <c r="Y4" s="160"/>
      <c r="Z4" s="169"/>
    </row>
    <row r="5" spans="1:26" s="22" customFormat="1" ht="12" customHeight="1" x14ac:dyDescent="0.15">
      <c r="A5" s="212"/>
      <c r="B5" s="213"/>
      <c r="C5" s="213"/>
      <c r="D5" s="213"/>
      <c r="E5" s="214"/>
      <c r="F5" s="159"/>
      <c r="G5" s="160"/>
      <c r="H5" s="160"/>
      <c r="I5" s="160"/>
      <c r="J5" s="160"/>
      <c r="K5" s="160"/>
      <c r="L5" s="160"/>
      <c r="M5" s="160"/>
      <c r="N5" s="160"/>
      <c r="O5" s="160"/>
      <c r="P5" s="160"/>
      <c r="Q5" s="160"/>
      <c r="R5" s="160"/>
      <c r="S5" s="160"/>
      <c r="T5" s="160"/>
      <c r="U5" s="160"/>
      <c r="V5" s="160"/>
      <c r="W5" s="160"/>
      <c r="X5" s="160"/>
      <c r="Y5" s="160"/>
      <c r="Z5" s="169"/>
    </row>
    <row r="6" spans="1:26" s="22" customFormat="1" ht="12" customHeight="1" x14ac:dyDescent="0.15">
      <c r="A6" s="212"/>
      <c r="B6" s="213"/>
      <c r="C6" s="213"/>
      <c r="D6" s="213"/>
      <c r="E6" s="214"/>
      <c r="F6" s="159"/>
      <c r="G6" s="160"/>
      <c r="H6" s="160"/>
      <c r="I6" s="160"/>
      <c r="J6" s="160"/>
      <c r="K6" s="160"/>
      <c r="L6" s="160"/>
      <c r="M6" s="160"/>
      <c r="N6" s="160"/>
      <c r="O6" s="160"/>
      <c r="P6" s="160"/>
      <c r="Q6" s="160"/>
      <c r="R6" s="160"/>
      <c r="S6" s="160"/>
      <c r="T6" s="160"/>
      <c r="U6" s="160"/>
      <c r="V6" s="160"/>
      <c r="W6" s="160"/>
      <c r="X6" s="160"/>
      <c r="Y6" s="160"/>
      <c r="Z6" s="169"/>
    </row>
    <row r="7" spans="1:26" s="22" customFormat="1" ht="12" customHeight="1" thickBot="1" x14ac:dyDescent="0.2">
      <c r="A7" s="215"/>
      <c r="B7" s="216"/>
      <c r="C7" s="216"/>
      <c r="D7" s="216"/>
      <c r="E7" s="217"/>
      <c r="F7" s="219"/>
      <c r="G7" s="220"/>
      <c r="H7" s="220"/>
      <c r="I7" s="220"/>
      <c r="J7" s="220"/>
      <c r="K7" s="220"/>
      <c r="L7" s="220"/>
      <c r="M7" s="220"/>
      <c r="N7" s="220"/>
      <c r="O7" s="220"/>
      <c r="P7" s="220"/>
      <c r="Q7" s="220"/>
      <c r="R7" s="220"/>
      <c r="S7" s="220"/>
      <c r="T7" s="220"/>
      <c r="U7" s="220"/>
      <c r="V7" s="220"/>
      <c r="W7" s="220"/>
      <c r="X7" s="220"/>
      <c r="Y7" s="220"/>
      <c r="Z7" s="221"/>
    </row>
    <row r="8" spans="1:26" s="22" customFormat="1" ht="18" customHeight="1" thickBot="1" x14ac:dyDescent="0.2">
      <c r="A8" s="137" t="s">
        <v>200</v>
      </c>
      <c r="B8" s="132"/>
      <c r="C8" s="132"/>
      <c r="D8" s="132"/>
      <c r="E8" s="138"/>
      <c r="F8" s="142" t="s">
        <v>122</v>
      </c>
      <c r="G8" s="143"/>
      <c r="H8" s="143"/>
      <c r="I8" s="143"/>
      <c r="J8" s="143"/>
      <c r="K8" s="143"/>
      <c r="L8" s="143"/>
      <c r="M8" s="143"/>
      <c r="N8" s="143"/>
      <c r="O8" s="143"/>
      <c r="P8" s="143"/>
      <c r="Q8" s="143"/>
      <c r="R8" s="143"/>
      <c r="S8" s="143"/>
      <c r="T8" s="143"/>
      <c r="U8" s="143"/>
      <c r="V8" s="143"/>
      <c r="W8" s="143"/>
      <c r="X8" s="143"/>
      <c r="Y8" s="143"/>
      <c r="Z8" s="144"/>
    </row>
    <row r="9" spans="1:26" s="22" customFormat="1" ht="12" customHeight="1" x14ac:dyDescent="0.15">
      <c r="A9" s="139"/>
      <c r="B9" s="140"/>
      <c r="C9" s="140"/>
      <c r="D9" s="140"/>
      <c r="E9" s="141"/>
      <c r="F9" s="137" t="s">
        <v>123</v>
      </c>
      <c r="G9" s="132"/>
      <c r="H9" s="133"/>
      <c r="I9" s="131" t="s">
        <v>124</v>
      </c>
      <c r="J9" s="132"/>
      <c r="K9" s="133"/>
      <c r="L9" s="131" t="s">
        <v>125</v>
      </c>
      <c r="M9" s="132"/>
      <c r="N9" s="133"/>
      <c r="O9" s="131" t="s">
        <v>126</v>
      </c>
      <c r="P9" s="132"/>
      <c r="Q9" s="133"/>
      <c r="R9" s="131" t="s">
        <v>127</v>
      </c>
      <c r="S9" s="132"/>
      <c r="T9" s="133"/>
      <c r="U9" s="131" t="s">
        <v>128</v>
      </c>
      <c r="V9" s="132"/>
      <c r="W9" s="133"/>
      <c r="X9" s="131" t="s">
        <v>129</v>
      </c>
      <c r="Y9" s="132"/>
      <c r="Z9" s="138"/>
    </row>
    <row r="10" spans="1:26" s="22" customFormat="1" ht="12" customHeight="1" x14ac:dyDescent="0.15">
      <c r="A10" s="139"/>
      <c r="B10" s="140"/>
      <c r="C10" s="140"/>
      <c r="D10" s="140"/>
      <c r="E10" s="141"/>
      <c r="F10" s="146"/>
      <c r="G10" s="135"/>
      <c r="H10" s="136"/>
      <c r="I10" s="145"/>
      <c r="J10" s="140"/>
      <c r="K10" s="147"/>
      <c r="L10" s="134"/>
      <c r="M10" s="135"/>
      <c r="N10" s="136"/>
      <c r="O10" s="145"/>
      <c r="P10" s="140"/>
      <c r="Q10" s="147"/>
      <c r="R10" s="134"/>
      <c r="S10" s="135"/>
      <c r="T10" s="136"/>
      <c r="U10" s="145"/>
      <c r="V10" s="140"/>
      <c r="W10" s="147"/>
      <c r="X10" s="145"/>
      <c r="Y10" s="140"/>
      <c r="Z10" s="141"/>
    </row>
    <row r="11" spans="1:26" s="22" customFormat="1" ht="12" customHeight="1" thickBot="1" x14ac:dyDescent="0.2">
      <c r="A11" s="139"/>
      <c r="B11" s="140"/>
      <c r="C11" s="140"/>
      <c r="D11" s="140"/>
      <c r="E11" s="141"/>
      <c r="F11" s="35" t="s">
        <v>17</v>
      </c>
      <c r="G11" s="148"/>
      <c r="H11" s="150"/>
      <c r="I11" s="36" t="s">
        <v>17</v>
      </c>
      <c r="J11" s="148"/>
      <c r="K11" s="150"/>
      <c r="L11" s="36" t="s">
        <v>17</v>
      </c>
      <c r="M11" s="148"/>
      <c r="N11" s="150"/>
      <c r="O11" s="36" t="s">
        <v>17</v>
      </c>
      <c r="P11" s="148"/>
      <c r="Q11" s="150"/>
      <c r="R11" s="36" t="s">
        <v>17</v>
      </c>
      <c r="S11" s="148"/>
      <c r="T11" s="150"/>
      <c r="U11" s="36" t="s">
        <v>17</v>
      </c>
      <c r="V11" s="148"/>
      <c r="W11" s="150"/>
      <c r="X11" s="36" t="s">
        <v>17</v>
      </c>
      <c r="Y11" s="148"/>
      <c r="Z11" s="149"/>
    </row>
    <row r="12" spans="1:26" s="22" customFormat="1" ht="12" customHeight="1" x14ac:dyDescent="0.15">
      <c r="A12" s="157"/>
      <c r="B12" s="158"/>
      <c r="C12" s="158"/>
      <c r="D12" s="158"/>
      <c r="E12" s="163" t="s">
        <v>18</v>
      </c>
      <c r="F12" s="166"/>
      <c r="G12" s="151"/>
      <c r="H12" s="152"/>
      <c r="I12" s="151"/>
      <c r="J12" s="151"/>
      <c r="K12" s="152"/>
      <c r="L12" s="151"/>
      <c r="M12" s="151"/>
      <c r="N12" s="152"/>
      <c r="O12" s="151"/>
      <c r="P12" s="151"/>
      <c r="Q12" s="152"/>
      <c r="R12" s="151"/>
      <c r="S12" s="151"/>
      <c r="T12" s="152"/>
      <c r="U12" s="151"/>
      <c r="V12" s="151"/>
      <c r="W12" s="152"/>
      <c r="X12" s="151"/>
      <c r="Y12" s="151"/>
      <c r="Z12" s="155"/>
    </row>
    <row r="13" spans="1:26" s="22" customFormat="1" ht="12" customHeight="1" x14ac:dyDescent="0.15">
      <c r="A13" s="159"/>
      <c r="B13" s="160"/>
      <c r="C13" s="160"/>
      <c r="D13" s="160"/>
      <c r="E13" s="164"/>
      <c r="F13" s="167"/>
      <c r="G13" s="153"/>
      <c r="H13" s="154"/>
      <c r="I13" s="153"/>
      <c r="J13" s="153"/>
      <c r="K13" s="154"/>
      <c r="L13" s="153"/>
      <c r="M13" s="153"/>
      <c r="N13" s="154"/>
      <c r="O13" s="153"/>
      <c r="P13" s="153"/>
      <c r="Q13" s="154"/>
      <c r="R13" s="153"/>
      <c r="S13" s="153"/>
      <c r="T13" s="154"/>
      <c r="U13" s="153"/>
      <c r="V13" s="153"/>
      <c r="W13" s="154"/>
      <c r="X13" s="153"/>
      <c r="Y13" s="153"/>
      <c r="Z13" s="156"/>
    </row>
    <row r="14" spans="1:26" s="22" customFormat="1" ht="12" customHeight="1" x14ac:dyDescent="0.15">
      <c r="A14" s="159"/>
      <c r="B14" s="160"/>
      <c r="C14" s="160"/>
      <c r="D14" s="160"/>
      <c r="E14" s="164"/>
      <c r="F14" s="167"/>
      <c r="G14" s="153"/>
      <c r="H14" s="154"/>
      <c r="I14" s="153"/>
      <c r="J14" s="153"/>
      <c r="K14" s="154"/>
      <c r="L14" s="153"/>
      <c r="M14" s="153"/>
      <c r="N14" s="154"/>
      <c r="O14" s="153"/>
      <c r="P14" s="153"/>
      <c r="Q14" s="154"/>
      <c r="R14" s="153"/>
      <c r="S14" s="153"/>
      <c r="T14" s="154"/>
      <c r="U14" s="153"/>
      <c r="V14" s="153"/>
      <c r="W14" s="154"/>
      <c r="X14" s="153"/>
      <c r="Y14" s="153"/>
      <c r="Z14" s="156"/>
    </row>
    <row r="15" spans="1:26" s="22" customFormat="1" ht="12" customHeight="1" x14ac:dyDescent="0.15">
      <c r="A15" s="159"/>
      <c r="B15" s="160"/>
      <c r="C15" s="160"/>
      <c r="D15" s="160"/>
      <c r="E15" s="164"/>
      <c r="F15" s="167"/>
      <c r="G15" s="153"/>
      <c r="H15" s="154"/>
      <c r="I15" s="153"/>
      <c r="J15" s="153"/>
      <c r="K15" s="154"/>
      <c r="L15" s="153"/>
      <c r="M15" s="153"/>
      <c r="N15" s="154"/>
      <c r="O15" s="153"/>
      <c r="P15" s="153"/>
      <c r="Q15" s="154"/>
      <c r="R15" s="153"/>
      <c r="S15" s="153"/>
      <c r="T15" s="154"/>
      <c r="U15" s="153"/>
      <c r="V15" s="153"/>
      <c r="W15" s="154"/>
      <c r="X15" s="153"/>
      <c r="Y15" s="153"/>
      <c r="Z15" s="156"/>
    </row>
    <row r="16" spans="1:26" s="22" customFormat="1" ht="12" customHeight="1" x14ac:dyDescent="0.15">
      <c r="A16" s="159"/>
      <c r="B16" s="160"/>
      <c r="C16" s="160"/>
      <c r="D16" s="160"/>
      <c r="E16" s="164"/>
      <c r="F16" s="167"/>
      <c r="G16" s="153"/>
      <c r="H16" s="154"/>
      <c r="I16" s="153"/>
      <c r="J16" s="153"/>
      <c r="K16" s="154"/>
      <c r="L16" s="153"/>
      <c r="M16" s="153"/>
      <c r="N16" s="154"/>
      <c r="O16" s="153"/>
      <c r="P16" s="153"/>
      <c r="Q16" s="154"/>
      <c r="R16" s="153"/>
      <c r="S16" s="153"/>
      <c r="T16" s="154"/>
      <c r="U16" s="153"/>
      <c r="V16" s="153"/>
      <c r="W16" s="154"/>
      <c r="X16" s="153"/>
      <c r="Y16" s="153"/>
      <c r="Z16" s="156"/>
    </row>
    <row r="17" spans="1:26" s="22" customFormat="1" ht="12" customHeight="1" x14ac:dyDescent="0.15">
      <c r="A17" s="159"/>
      <c r="B17" s="160"/>
      <c r="C17" s="160"/>
      <c r="D17" s="160"/>
      <c r="E17" s="165"/>
      <c r="F17" s="167"/>
      <c r="G17" s="153"/>
      <c r="H17" s="154"/>
      <c r="I17" s="153"/>
      <c r="J17" s="153"/>
      <c r="K17" s="154"/>
      <c r="L17" s="153"/>
      <c r="M17" s="153"/>
      <c r="N17" s="154"/>
      <c r="O17" s="153"/>
      <c r="P17" s="153"/>
      <c r="Q17" s="154"/>
      <c r="R17" s="153"/>
      <c r="S17" s="153"/>
      <c r="T17" s="154"/>
      <c r="U17" s="153"/>
      <c r="V17" s="153"/>
      <c r="W17" s="154"/>
      <c r="X17" s="153"/>
      <c r="Y17" s="153"/>
      <c r="Z17" s="156"/>
    </row>
    <row r="18" spans="1:26" s="22" customFormat="1" ht="12" customHeight="1" x14ac:dyDescent="0.15">
      <c r="A18" s="159"/>
      <c r="B18" s="160"/>
      <c r="C18" s="160"/>
      <c r="D18" s="160"/>
      <c r="E18" s="170" t="s">
        <v>19</v>
      </c>
      <c r="F18" s="160"/>
      <c r="G18" s="160"/>
      <c r="H18" s="160"/>
      <c r="I18" s="168"/>
      <c r="J18" s="160"/>
      <c r="K18" s="160"/>
      <c r="L18" s="168"/>
      <c r="M18" s="160"/>
      <c r="N18" s="160"/>
      <c r="O18" s="168"/>
      <c r="P18" s="160"/>
      <c r="Q18" s="160"/>
      <c r="R18" s="168"/>
      <c r="S18" s="160"/>
      <c r="T18" s="160"/>
      <c r="U18" s="168"/>
      <c r="V18" s="160"/>
      <c r="W18" s="160"/>
      <c r="X18" s="168"/>
      <c r="Y18" s="160"/>
      <c r="Z18" s="169"/>
    </row>
    <row r="19" spans="1:26" s="22" customFormat="1" ht="12" customHeight="1" x14ac:dyDescent="0.15">
      <c r="A19" s="159"/>
      <c r="B19" s="160"/>
      <c r="C19" s="160"/>
      <c r="D19" s="160"/>
      <c r="E19" s="170"/>
      <c r="F19" s="160"/>
      <c r="G19" s="160"/>
      <c r="H19" s="160"/>
      <c r="I19" s="168"/>
      <c r="J19" s="160"/>
      <c r="K19" s="160"/>
      <c r="L19" s="168"/>
      <c r="M19" s="160"/>
      <c r="N19" s="160"/>
      <c r="O19" s="168"/>
      <c r="P19" s="160"/>
      <c r="Q19" s="160"/>
      <c r="R19" s="168"/>
      <c r="S19" s="160"/>
      <c r="T19" s="160"/>
      <c r="U19" s="168"/>
      <c r="V19" s="160"/>
      <c r="W19" s="160"/>
      <c r="X19" s="168"/>
      <c r="Y19" s="160"/>
      <c r="Z19" s="169"/>
    </row>
    <row r="20" spans="1:26" s="22" customFormat="1" ht="12" customHeight="1" x14ac:dyDescent="0.15">
      <c r="A20" s="159"/>
      <c r="B20" s="160"/>
      <c r="C20" s="160"/>
      <c r="D20" s="160"/>
      <c r="E20" s="170"/>
      <c r="F20" s="160"/>
      <c r="G20" s="160"/>
      <c r="H20" s="160"/>
      <c r="I20" s="168"/>
      <c r="J20" s="160"/>
      <c r="K20" s="160"/>
      <c r="L20" s="168"/>
      <c r="M20" s="160"/>
      <c r="N20" s="160"/>
      <c r="O20" s="168"/>
      <c r="P20" s="160"/>
      <c r="Q20" s="160"/>
      <c r="R20" s="168"/>
      <c r="S20" s="160"/>
      <c r="T20" s="160"/>
      <c r="U20" s="168"/>
      <c r="V20" s="160"/>
      <c r="W20" s="160"/>
      <c r="X20" s="168"/>
      <c r="Y20" s="160"/>
      <c r="Z20" s="169"/>
    </row>
    <row r="21" spans="1:26" s="22" customFormat="1" ht="12" customHeight="1" x14ac:dyDescent="0.15">
      <c r="A21" s="159"/>
      <c r="B21" s="160"/>
      <c r="C21" s="160"/>
      <c r="D21" s="160"/>
      <c r="E21" s="170"/>
      <c r="F21" s="160"/>
      <c r="G21" s="160"/>
      <c r="H21" s="160"/>
      <c r="I21" s="168"/>
      <c r="J21" s="160"/>
      <c r="K21" s="160"/>
      <c r="L21" s="168"/>
      <c r="M21" s="160"/>
      <c r="N21" s="160"/>
      <c r="O21" s="168"/>
      <c r="P21" s="160"/>
      <c r="Q21" s="160"/>
      <c r="R21" s="168"/>
      <c r="S21" s="160"/>
      <c r="T21" s="160"/>
      <c r="U21" s="168"/>
      <c r="V21" s="160"/>
      <c r="W21" s="160"/>
      <c r="X21" s="168"/>
      <c r="Y21" s="160"/>
      <c r="Z21" s="169"/>
    </row>
    <row r="22" spans="1:26" s="22" customFormat="1" ht="12" customHeight="1" x14ac:dyDescent="0.15">
      <c r="A22" s="159"/>
      <c r="B22" s="160"/>
      <c r="C22" s="160"/>
      <c r="D22" s="160"/>
      <c r="E22" s="170"/>
      <c r="F22" s="160"/>
      <c r="G22" s="160"/>
      <c r="H22" s="160"/>
      <c r="I22" s="168"/>
      <c r="J22" s="160"/>
      <c r="K22" s="160"/>
      <c r="L22" s="168"/>
      <c r="M22" s="160"/>
      <c r="N22" s="160"/>
      <c r="O22" s="168"/>
      <c r="P22" s="160"/>
      <c r="Q22" s="160"/>
      <c r="R22" s="168"/>
      <c r="S22" s="160"/>
      <c r="T22" s="160"/>
      <c r="U22" s="168"/>
      <c r="V22" s="160"/>
      <c r="W22" s="160"/>
      <c r="X22" s="168"/>
      <c r="Y22" s="160"/>
      <c r="Z22" s="169"/>
    </row>
    <row r="23" spans="1:26" s="22" customFormat="1" ht="12" customHeight="1" x14ac:dyDescent="0.15">
      <c r="A23" s="159"/>
      <c r="B23" s="160"/>
      <c r="C23" s="160"/>
      <c r="D23" s="160"/>
      <c r="E23" s="170"/>
      <c r="F23" s="160"/>
      <c r="G23" s="160"/>
      <c r="H23" s="160"/>
      <c r="I23" s="168"/>
      <c r="J23" s="160"/>
      <c r="K23" s="160"/>
      <c r="L23" s="168"/>
      <c r="M23" s="160"/>
      <c r="N23" s="160"/>
      <c r="O23" s="168"/>
      <c r="P23" s="160"/>
      <c r="Q23" s="160"/>
      <c r="R23" s="168"/>
      <c r="S23" s="160"/>
      <c r="T23" s="160"/>
      <c r="U23" s="168"/>
      <c r="V23" s="160"/>
      <c r="W23" s="160"/>
      <c r="X23" s="168"/>
      <c r="Y23" s="160"/>
      <c r="Z23" s="169"/>
    </row>
    <row r="24" spans="1:26" s="22" customFormat="1" ht="12" customHeight="1" thickBot="1" x14ac:dyDescent="0.2">
      <c r="A24" s="161"/>
      <c r="B24" s="162"/>
      <c r="C24" s="162"/>
      <c r="D24" s="162"/>
      <c r="E24" s="23"/>
      <c r="F24" s="37" t="s">
        <v>45</v>
      </c>
      <c r="G24" s="38"/>
      <c r="H24" s="39"/>
      <c r="I24" s="40" t="s">
        <v>45</v>
      </c>
      <c r="J24" s="38"/>
      <c r="K24" s="39"/>
      <c r="L24" s="40" t="s">
        <v>45</v>
      </c>
      <c r="M24" s="38"/>
      <c r="N24" s="39"/>
      <c r="O24" s="40" t="s">
        <v>45</v>
      </c>
      <c r="P24" s="38"/>
      <c r="Q24" s="39"/>
      <c r="R24" s="40" t="s">
        <v>45</v>
      </c>
      <c r="S24" s="38"/>
      <c r="T24" s="39"/>
      <c r="U24" s="40" t="s">
        <v>45</v>
      </c>
      <c r="V24" s="38"/>
      <c r="W24" s="39"/>
      <c r="X24" s="40" t="s">
        <v>45</v>
      </c>
      <c r="Y24" s="41"/>
      <c r="Z24" s="42"/>
    </row>
    <row r="25" spans="1:26" s="22" customFormat="1" ht="12" customHeight="1" x14ac:dyDescent="0.15">
      <c r="A25" s="174"/>
      <c r="B25" s="175"/>
      <c r="C25" s="175"/>
      <c r="D25" s="175"/>
      <c r="E25" s="176"/>
      <c r="F25" s="228" t="s">
        <v>47</v>
      </c>
      <c r="G25" s="229"/>
      <c r="H25" s="229"/>
      <c r="I25" s="229"/>
      <c r="J25" s="229"/>
      <c r="K25" s="229"/>
      <c r="L25" s="229"/>
      <c r="M25" s="229"/>
      <c r="N25" s="230"/>
      <c r="O25" s="236"/>
      <c r="P25" s="237"/>
      <c r="Q25" s="237"/>
      <c r="R25" s="237"/>
      <c r="S25" s="237"/>
      <c r="T25" s="237"/>
      <c r="U25" s="237"/>
      <c r="V25" s="237"/>
      <c r="W25" s="237"/>
      <c r="X25" s="237"/>
      <c r="Y25" s="237"/>
      <c r="Z25" s="238"/>
    </row>
    <row r="26" spans="1:26" s="22" customFormat="1" ht="12" customHeight="1" x14ac:dyDescent="0.15">
      <c r="A26" s="177"/>
      <c r="B26" s="178"/>
      <c r="C26" s="178"/>
      <c r="D26" s="178"/>
      <c r="E26" s="179"/>
      <c r="F26" s="231"/>
      <c r="G26" s="184"/>
      <c r="H26" s="184"/>
      <c r="I26" s="184"/>
      <c r="J26" s="184"/>
      <c r="K26" s="184"/>
      <c r="L26" s="184"/>
      <c r="M26" s="184"/>
      <c r="N26" s="232"/>
      <c r="O26" s="186"/>
      <c r="P26" s="187"/>
      <c r="Q26" s="187"/>
      <c r="R26" s="187"/>
      <c r="S26" s="187"/>
      <c r="T26" s="187"/>
      <c r="U26" s="187"/>
      <c r="V26" s="187"/>
      <c r="W26" s="187"/>
      <c r="X26" s="187"/>
      <c r="Y26" s="187"/>
      <c r="Z26" s="188"/>
    </row>
    <row r="27" spans="1:26" s="22" customFormat="1" ht="12" customHeight="1" x14ac:dyDescent="0.15">
      <c r="A27" s="177"/>
      <c r="B27" s="178"/>
      <c r="C27" s="178"/>
      <c r="D27" s="178"/>
      <c r="E27" s="179"/>
      <c r="F27" s="231"/>
      <c r="G27" s="184"/>
      <c r="H27" s="184"/>
      <c r="I27" s="184"/>
      <c r="J27" s="184"/>
      <c r="K27" s="184"/>
      <c r="L27" s="184"/>
      <c r="M27" s="184"/>
      <c r="N27" s="232"/>
      <c r="O27" s="186"/>
      <c r="P27" s="187"/>
      <c r="Q27" s="187"/>
      <c r="R27" s="187"/>
      <c r="S27" s="187"/>
      <c r="T27" s="187"/>
      <c r="U27" s="187"/>
      <c r="V27" s="187"/>
      <c r="W27" s="187"/>
      <c r="X27" s="187"/>
      <c r="Y27" s="187"/>
      <c r="Z27" s="188"/>
    </row>
    <row r="28" spans="1:26" s="22" customFormat="1" ht="12" customHeight="1" thickBot="1" x14ac:dyDescent="0.2">
      <c r="A28" s="180"/>
      <c r="B28" s="181"/>
      <c r="C28" s="181"/>
      <c r="D28" s="181"/>
      <c r="E28" s="182"/>
      <c r="F28" s="265"/>
      <c r="G28" s="185"/>
      <c r="H28" s="185"/>
      <c r="I28" s="185"/>
      <c r="J28" s="185"/>
      <c r="K28" s="185"/>
      <c r="L28" s="185"/>
      <c r="M28" s="185"/>
      <c r="N28" s="266"/>
      <c r="O28" s="189"/>
      <c r="P28" s="190"/>
      <c r="Q28" s="190"/>
      <c r="R28" s="190"/>
      <c r="S28" s="190"/>
      <c r="T28" s="190"/>
      <c r="U28" s="190"/>
      <c r="V28" s="190"/>
      <c r="W28" s="190"/>
      <c r="X28" s="190"/>
      <c r="Y28" s="190"/>
      <c r="Z28" s="191"/>
    </row>
    <row r="29" spans="1:26" s="22" customFormat="1" ht="12" customHeight="1" x14ac:dyDescent="0.15">
      <c r="A29" s="157"/>
      <c r="B29" s="158"/>
      <c r="C29" s="158"/>
      <c r="D29" s="196"/>
      <c r="E29" s="198" t="s">
        <v>18</v>
      </c>
      <c r="F29" s="201"/>
      <c r="G29" s="171"/>
      <c r="H29" s="172"/>
      <c r="I29" s="171"/>
      <c r="J29" s="171"/>
      <c r="K29" s="172"/>
      <c r="L29" s="171"/>
      <c r="M29" s="171"/>
      <c r="N29" s="172"/>
      <c r="O29" s="171"/>
      <c r="P29" s="171"/>
      <c r="Q29" s="172"/>
      <c r="R29" s="171"/>
      <c r="S29" s="171"/>
      <c r="T29" s="172"/>
      <c r="U29" s="171"/>
      <c r="V29" s="171"/>
      <c r="W29" s="172"/>
      <c r="X29" s="171"/>
      <c r="Y29" s="171"/>
      <c r="Z29" s="173"/>
    </row>
    <row r="30" spans="1:26" s="22" customFormat="1" ht="12" customHeight="1" x14ac:dyDescent="0.15">
      <c r="A30" s="159"/>
      <c r="B30" s="160"/>
      <c r="C30" s="160"/>
      <c r="D30" s="197"/>
      <c r="E30" s="199"/>
      <c r="F30" s="167"/>
      <c r="G30" s="153"/>
      <c r="H30" s="154"/>
      <c r="I30" s="153"/>
      <c r="J30" s="153"/>
      <c r="K30" s="154"/>
      <c r="L30" s="153"/>
      <c r="M30" s="153"/>
      <c r="N30" s="154"/>
      <c r="O30" s="153"/>
      <c r="P30" s="153"/>
      <c r="Q30" s="154"/>
      <c r="R30" s="153"/>
      <c r="S30" s="153"/>
      <c r="T30" s="154"/>
      <c r="U30" s="153"/>
      <c r="V30" s="153"/>
      <c r="W30" s="154"/>
      <c r="X30" s="153"/>
      <c r="Y30" s="153"/>
      <c r="Z30" s="156"/>
    </row>
    <row r="31" spans="1:26" s="22" customFormat="1" ht="12" customHeight="1" x14ac:dyDescent="0.15">
      <c r="A31" s="159"/>
      <c r="B31" s="160"/>
      <c r="C31" s="160"/>
      <c r="D31" s="197"/>
      <c r="E31" s="199"/>
      <c r="F31" s="167"/>
      <c r="G31" s="153"/>
      <c r="H31" s="154"/>
      <c r="I31" s="153"/>
      <c r="J31" s="153"/>
      <c r="K31" s="154"/>
      <c r="L31" s="153"/>
      <c r="M31" s="153"/>
      <c r="N31" s="154"/>
      <c r="O31" s="153"/>
      <c r="P31" s="153"/>
      <c r="Q31" s="154"/>
      <c r="R31" s="153"/>
      <c r="S31" s="153"/>
      <c r="T31" s="154"/>
      <c r="U31" s="153"/>
      <c r="V31" s="153"/>
      <c r="W31" s="154"/>
      <c r="X31" s="153"/>
      <c r="Y31" s="153"/>
      <c r="Z31" s="156"/>
    </row>
    <row r="32" spans="1:26" s="22" customFormat="1" ht="12" customHeight="1" x14ac:dyDescent="0.15">
      <c r="A32" s="159"/>
      <c r="B32" s="160"/>
      <c r="C32" s="160"/>
      <c r="D32" s="197"/>
      <c r="E32" s="199"/>
      <c r="F32" s="167"/>
      <c r="G32" s="153"/>
      <c r="H32" s="154"/>
      <c r="I32" s="153"/>
      <c r="J32" s="153"/>
      <c r="K32" s="154"/>
      <c r="L32" s="153"/>
      <c r="M32" s="153"/>
      <c r="N32" s="154"/>
      <c r="O32" s="153"/>
      <c r="P32" s="153"/>
      <c r="Q32" s="154"/>
      <c r="R32" s="153"/>
      <c r="S32" s="153"/>
      <c r="T32" s="154"/>
      <c r="U32" s="153"/>
      <c r="V32" s="153"/>
      <c r="W32" s="154"/>
      <c r="X32" s="153"/>
      <c r="Y32" s="153"/>
      <c r="Z32" s="156"/>
    </row>
    <row r="33" spans="1:26" s="22" customFormat="1" ht="12" customHeight="1" x14ac:dyDescent="0.15">
      <c r="A33" s="159"/>
      <c r="B33" s="160"/>
      <c r="C33" s="160"/>
      <c r="D33" s="197"/>
      <c r="E33" s="199"/>
      <c r="F33" s="167"/>
      <c r="G33" s="153"/>
      <c r="H33" s="154"/>
      <c r="I33" s="153"/>
      <c r="J33" s="153"/>
      <c r="K33" s="154"/>
      <c r="L33" s="153"/>
      <c r="M33" s="153"/>
      <c r="N33" s="154"/>
      <c r="O33" s="153"/>
      <c r="P33" s="153"/>
      <c r="Q33" s="154"/>
      <c r="R33" s="153"/>
      <c r="S33" s="153"/>
      <c r="T33" s="154"/>
      <c r="U33" s="153"/>
      <c r="V33" s="153"/>
      <c r="W33" s="154"/>
      <c r="X33" s="153"/>
      <c r="Y33" s="153"/>
      <c r="Z33" s="156"/>
    </row>
    <row r="34" spans="1:26" s="22" customFormat="1" ht="12" customHeight="1" x14ac:dyDescent="0.15">
      <c r="A34" s="159"/>
      <c r="B34" s="160"/>
      <c r="C34" s="160"/>
      <c r="D34" s="197"/>
      <c r="E34" s="200"/>
      <c r="F34" s="167"/>
      <c r="G34" s="153"/>
      <c r="H34" s="154"/>
      <c r="I34" s="153"/>
      <c r="J34" s="153"/>
      <c r="K34" s="154"/>
      <c r="L34" s="153"/>
      <c r="M34" s="153"/>
      <c r="N34" s="154"/>
      <c r="O34" s="153"/>
      <c r="P34" s="153"/>
      <c r="Q34" s="154"/>
      <c r="R34" s="153"/>
      <c r="S34" s="153"/>
      <c r="T34" s="154"/>
      <c r="U34" s="153"/>
      <c r="V34" s="153"/>
      <c r="W34" s="154"/>
      <c r="X34" s="153"/>
      <c r="Y34" s="153"/>
      <c r="Z34" s="156"/>
    </row>
    <row r="35" spans="1:26" s="22" customFormat="1" ht="12" customHeight="1" x14ac:dyDescent="0.15">
      <c r="A35" s="159"/>
      <c r="B35" s="160"/>
      <c r="C35" s="160"/>
      <c r="D35" s="197"/>
      <c r="E35" s="195" t="s">
        <v>19</v>
      </c>
      <c r="F35" s="160"/>
      <c r="G35" s="160"/>
      <c r="H35" s="160"/>
      <c r="I35" s="168"/>
      <c r="J35" s="160"/>
      <c r="K35" s="160"/>
      <c r="L35" s="168"/>
      <c r="M35" s="160"/>
      <c r="N35" s="160"/>
      <c r="O35" s="168"/>
      <c r="P35" s="160"/>
      <c r="Q35" s="160"/>
      <c r="R35" s="168"/>
      <c r="S35" s="160"/>
      <c r="T35" s="160"/>
      <c r="U35" s="168"/>
      <c r="V35" s="160"/>
      <c r="W35" s="160"/>
      <c r="X35" s="168"/>
      <c r="Y35" s="160"/>
      <c r="Z35" s="169"/>
    </row>
    <row r="36" spans="1:26" s="22" customFormat="1" ht="12" customHeight="1" x14ac:dyDescent="0.15">
      <c r="A36" s="159"/>
      <c r="B36" s="160"/>
      <c r="C36" s="160"/>
      <c r="D36" s="197"/>
      <c r="E36" s="195"/>
      <c r="F36" s="160"/>
      <c r="G36" s="160"/>
      <c r="H36" s="160"/>
      <c r="I36" s="168"/>
      <c r="J36" s="160"/>
      <c r="K36" s="160"/>
      <c r="L36" s="168"/>
      <c r="M36" s="160"/>
      <c r="N36" s="160"/>
      <c r="O36" s="168"/>
      <c r="P36" s="160"/>
      <c r="Q36" s="160"/>
      <c r="R36" s="168"/>
      <c r="S36" s="160"/>
      <c r="T36" s="160"/>
      <c r="U36" s="168"/>
      <c r="V36" s="160"/>
      <c r="W36" s="160"/>
      <c r="X36" s="168"/>
      <c r="Y36" s="160"/>
      <c r="Z36" s="169"/>
    </row>
    <row r="37" spans="1:26" s="22" customFormat="1" ht="12" customHeight="1" x14ac:dyDescent="0.15">
      <c r="A37" s="159"/>
      <c r="B37" s="160"/>
      <c r="C37" s="160"/>
      <c r="D37" s="197"/>
      <c r="E37" s="195"/>
      <c r="F37" s="160"/>
      <c r="G37" s="160"/>
      <c r="H37" s="160"/>
      <c r="I37" s="168"/>
      <c r="J37" s="160"/>
      <c r="K37" s="160"/>
      <c r="L37" s="168"/>
      <c r="M37" s="160"/>
      <c r="N37" s="160"/>
      <c r="O37" s="168"/>
      <c r="P37" s="160"/>
      <c r="Q37" s="160"/>
      <c r="R37" s="168"/>
      <c r="S37" s="160"/>
      <c r="T37" s="160"/>
      <c r="U37" s="168"/>
      <c r="V37" s="160"/>
      <c r="W37" s="160"/>
      <c r="X37" s="168"/>
      <c r="Y37" s="160"/>
      <c r="Z37" s="169"/>
    </row>
    <row r="38" spans="1:26" s="22" customFormat="1" ht="12" customHeight="1" x14ac:dyDescent="0.15">
      <c r="A38" s="159"/>
      <c r="B38" s="160"/>
      <c r="C38" s="160"/>
      <c r="D38" s="197"/>
      <c r="E38" s="195"/>
      <c r="F38" s="160"/>
      <c r="G38" s="160"/>
      <c r="H38" s="160"/>
      <c r="I38" s="168"/>
      <c r="J38" s="160"/>
      <c r="K38" s="160"/>
      <c r="L38" s="168"/>
      <c r="M38" s="160"/>
      <c r="N38" s="160"/>
      <c r="O38" s="168"/>
      <c r="P38" s="160"/>
      <c r="Q38" s="160"/>
      <c r="R38" s="168"/>
      <c r="S38" s="160"/>
      <c r="T38" s="160"/>
      <c r="U38" s="168"/>
      <c r="V38" s="160"/>
      <c r="W38" s="160"/>
      <c r="X38" s="168"/>
      <c r="Y38" s="160"/>
      <c r="Z38" s="169"/>
    </row>
    <row r="39" spans="1:26" s="22" customFormat="1" ht="12" customHeight="1" x14ac:dyDescent="0.15">
      <c r="A39" s="159"/>
      <c r="B39" s="160"/>
      <c r="C39" s="160"/>
      <c r="D39" s="197"/>
      <c r="E39" s="195"/>
      <c r="F39" s="160"/>
      <c r="G39" s="160"/>
      <c r="H39" s="160"/>
      <c r="I39" s="168"/>
      <c r="J39" s="160"/>
      <c r="K39" s="160"/>
      <c r="L39" s="168"/>
      <c r="M39" s="160"/>
      <c r="N39" s="160"/>
      <c r="O39" s="168"/>
      <c r="P39" s="160"/>
      <c r="Q39" s="160"/>
      <c r="R39" s="168"/>
      <c r="S39" s="160"/>
      <c r="T39" s="160"/>
      <c r="U39" s="168"/>
      <c r="V39" s="160"/>
      <c r="W39" s="160"/>
      <c r="X39" s="168"/>
      <c r="Y39" s="160"/>
      <c r="Z39" s="169"/>
    </row>
    <row r="40" spans="1:26" s="22" customFormat="1" ht="12" customHeight="1" x14ac:dyDescent="0.15">
      <c r="A40" s="159"/>
      <c r="B40" s="160"/>
      <c r="C40" s="160"/>
      <c r="D40" s="197"/>
      <c r="E40" s="195"/>
      <c r="F40" s="160"/>
      <c r="G40" s="160"/>
      <c r="H40" s="160"/>
      <c r="I40" s="168"/>
      <c r="J40" s="160"/>
      <c r="K40" s="160"/>
      <c r="L40" s="168"/>
      <c r="M40" s="160"/>
      <c r="N40" s="160"/>
      <c r="O40" s="168"/>
      <c r="P40" s="160"/>
      <c r="Q40" s="160"/>
      <c r="R40" s="168"/>
      <c r="S40" s="160"/>
      <c r="T40" s="160"/>
      <c r="U40" s="168"/>
      <c r="V40" s="160"/>
      <c r="W40" s="160"/>
      <c r="X40" s="168"/>
      <c r="Y40" s="160"/>
      <c r="Z40" s="169"/>
    </row>
    <row r="41" spans="1:26" s="22" customFormat="1" ht="12" customHeight="1" thickBot="1" x14ac:dyDescent="0.2">
      <c r="A41" s="161"/>
      <c r="B41" s="162"/>
      <c r="C41" s="162"/>
      <c r="D41" s="166"/>
      <c r="E41" s="23"/>
      <c r="F41" s="43" t="s">
        <v>45</v>
      </c>
      <c r="G41" s="40"/>
      <c r="H41" s="39"/>
      <c r="I41" s="40" t="s">
        <v>45</v>
      </c>
      <c r="J41" s="38"/>
      <c r="K41" s="39"/>
      <c r="L41" s="40" t="s">
        <v>45</v>
      </c>
      <c r="M41" s="38"/>
      <c r="N41" s="39"/>
      <c r="O41" s="40" t="s">
        <v>45</v>
      </c>
      <c r="P41" s="38"/>
      <c r="Q41" s="39"/>
      <c r="R41" s="40" t="s">
        <v>45</v>
      </c>
      <c r="S41" s="38"/>
      <c r="T41" s="39"/>
      <c r="U41" s="40" t="s">
        <v>45</v>
      </c>
      <c r="V41" s="38"/>
      <c r="W41" s="39"/>
      <c r="X41" s="40" t="s">
        <v>45</v>
      </c>
      <c r="Y41" s="38"/>
      <c r="Z41" s="42"/>
    </row>
    <row r="42" spans="1:26" s="22" customFormat="1" ht="12" customHeight="1" x14ac:dyDescent="0.15">
      <c r="A42" s="174"/>
      <c r="B42" s="175"/>
      <c r="C42" s="175"/>
      <c r="D42" s="175"/>
      <c r="E42" s="176"/>
      <c r="F42" s="267" t="s">
        <v>47</v>
      </c>
      <c r="G42" s="268"/>
      <c r="H42" s="268"/>
      <c r="I42" s="268"/>
      <c r="J42" s="268"/>
      <c r="K42" s="268"/>
      <c r="L42" s="268"/>
      <c r="M42" s="268"/>
      <c r="N42" s="269"/>
      <c r="O42" s="236"/>
      <c r="P42" s="237"/>
      <c r="Q42" s="237"/>
      <c r="R42" s="237"/>
      <c r="S42" s="237"/>
      <c r="T42" s="237"/>
      <c r="U42" s="237"/>
      <c r="V42" s="237"/>
      <c r="W42" s="237"/>
      <c r="X42" s="237"/>
      <c r="Y42" s="237"/>
      <c r="Z42" s="238"/>
    </row>
    <row r="43" spans="1:26" s="22" customFormat="1" ht="12" customHeight="1" x14ac:dyDescent="0.15">
      <c r="A43" s="177"/>
      <c r="B43" s="178"/>
      <c r="C43" s="178"/>
      <c r="D43" s="178"/>
      <c r="E43" s="179"/>
      <c r="F43" s="270"/>
      <c r="G43" s="193"/>
      <c r="H43" s="193"/>
      <c r="I43" s="193"/>
      <c r="J43" s="193"/>
      <c r="K43" s="193"/>
      <c r="L43" s="193"/>
      <c r="M43" s="193"/>
      <c r="N43" s="271"/>
      <c r="O43" s="186"/>
      <c r="P43" s="187"/>
      <c r="Q43" s="187"/>
      <c r="R43" s="187"/>
      <c r="S43" s="187"/>
      <c r="T43" s="187"/>
      <c r="U43" s="187"/>
      <c r="V43" s="187"/>
      <c r="W43" s="187"/>
      <c r="X43" s="187"/>
      <c r="Y43" s="187"/>
      <c r="Z43" s="188"/>
    </row>
    <row r="44" spans="1:26" s="22" customFormat="1" ht="12" customHeight="1" x14ac:dyDescent="0.15">
      <c r="A44" s="177"/>
      <c r="B44" s="178"/>
      <c r="C44" s="178"/>
      <c r="D44" s="178"/>
      <c r="E44" s="179"/>
      <c r="F44" s="270"/>
      <c r="G44" s="193"/>
      <c r="H44" s="193"/>
      <c r="I44" s="193"/>
      <c r="J44" s="193"/>
      <c r="K44" s="193"/>
      <c r="L44" s="193"/>
      <c r="M44" s="193"/>
      <c r="N44" s="271"/>
      <c r="O44" s="186"/>
      <c r="P44" s="187"/>
      <c r="Q44" s="187"/>
      <c r="R44" s="187"/>
      <c r="S44" s="187"/>
      <c r="T44" s="187"/>
      <c r="U44" s="187"/>
      <c r="V44" s="187"/>
      <c r="W44" s="187"/>
      <c r="X44" s="187"/>
      <c r="Y44" s="187"/>
      <c r="Z44" s="188"/>
    </row>
    <row r="45" spans="1:26" s="22" customFormat="1" ht="12" customHeight="1" thickBot="1" x14ac:dyDescent="0.2">
      <c r="A45" s="180"/>
      <c r="B45" s="181"/>
      <c r="C45" s="181"/>
      <c r="D45" s="181"/>
      <c r="E45" s="182"/>
      <c r="F45" s="272"/>
      <c r="G45" s="194"/>
      <c r="H45" s="194"/>
      <c r="I45" s="194"/>
      <c r="J45" s="194"/>
      <c r="K45" s="194"/>
      <c r="L45" s="194"/>
      <c r="M45" s="194"/>
      <c r="N45" s="273"/>
      <c r="O45" s="189"/>
      <c r="P45" s="190"/>
      <c r="Q45" s="190"/>
      <c r="R45" s="190"/>
      <c r="S45" s="190"/>
      <c r="T45" s="190"/>
      <c r="U45" s="190"/>
      <c r="V45" s="190"/>
      <c r="W45" s="190"/>
      <c r="X45" s="190"/>
      <c r="Y45" s="190"/>
      <c r="Z45" s="191"/>
    </row>
    <row r="46" spans="1:26" s="22" customFormat="1" ht="12" customHeight="1" x14ac:dyDescent="0.15">
      <c r="A46" s="157"/>
      <c r="B46" s="158"/>
      <c r="C46" s="158"/>
      <c r="D46" s="158"/>
      <c r="E46" s="202" t="s">
        <v>18</v>
      </c>
      <c r="F46" s="205"/>
      <c r="G46" s="171"/>
      <c r="H46" s="172"/>
      <c r="I46" s="171"/>
      <c r="J46" s="171"/>
      <c r="K46" s="172"/>
      <c r="L46" s="171"/>
      <c r="M46" s="171"/>
      <c r="N46" s="172"/>
      <c r="O46" s="171"/>
      <c r="P46" s="171"/>
      <c r="Q46" s="172"/>
      <c r="R46" s="171"/>
      <c r="S46" s="171"/>
      <c r="T46" s="172"/>
      <c r="U46" s="171"/>
      <c r="V46" s="171"/>
      <c r="W46" s="172"/>
      <c r="X46" s="171"/>
      <c r="Y46" s="171"/>
      <c r="Z46" s="173"/>
    </row>
    <row r="47" spans="1:26" s="22" customFormat="1" ht="12" customHeight="1" x14ac:dyDescent="0.15">
      <c r="A47" s="159"/>
      <c r="B47" s="160"/>
      <c r="C47" s="160"/>
      <c r="D47" s="160"/>
      <c r="E47" s="203"/>
      <c r="F47" s="206"/>
      <c r="G47" s="151"/>
      <c r="H47" s="152"/>
      <c r="I47" s="151"/>
      <c r="J47" s="151"/>
      <c r="K47" s="152"/>
      <c r="L47" s="151"/>
      <c r="M47" s="151"/>
      <c r="N47" s="152"/>
      <c r="O47" s="151"/>
      <c r="P47" s="151"/>
      <c r="Q47" s="152"/>
      <c r="R47" s="151"/>
      <c r="S47" s="151"/>
      <c r="T47" s="152"/>
      <c r="U47" s="151"/>
      <c r="V47" s="151"/>
      <c r="W47" s="152"/>
      <c r="X47" s="151"/>
      <c r="Y47" s="151"/>
      <c r="Z47" s="155"/>
    </row>
    <row r="48" spans="1:26" s="22" customFormat="1" ht="12" customHeight="1" x14ac:dyDescent="0.15">
      <c r="A48" s="159"/>
      <c r="B48" s="160"/>
      <c r="C48" s="160"/>
      <c r="D48" s="160"/>
      <c r="E48" s="203"/>
      <c r="F48" s="206"/>
      <c r="G48" s="151"/>
      <c r="H48" s="152"/>
      <c r="I48" s="151"/>
      <c r="J48" s="151"/>
      <c r="K48" s="152"/>
      <c r="L48" s="151"/>
      <c r="M48" s="151"/>
      <c r="N48" s="152"/>
      <c r="O48" s="151"/>
      <c r="P48" s="151"/>
      <c r="Q48" s="152"/>
      <c r="R48" s="151"/>
      <c r="S48" s="151"/>
      <c r="T48" s="152"/>
      <c r="U48" s="151"/>
      <c r="V48" s="151"/>
      <c r="W48" s="152"/>
      <c r="X48" s="151"/>
      <c r="Y48" s="151"/>
      <c r="Z48" s="155"/>
    </row>
    <row r="49" spans="1:26" s="22" customFormat="1" ht="12" customHeight="1" x14ac:dyDescent="0.15">
      <c r="A49" s="159"/>
      <c r="B49" s="160"/>
      <c r="C49" s="160"/>
      <c r="D49" s="160"/>
      <c r="E49" s="203"/>
      <c r="F49" s="207"/>
      <c r="G49" s="153"/>
      <c r="H49" s="154"/>
      <c r="I49" s="153"/>
      <c r="J49" s="153"/>
      <c r="K49" s="154"/>
      <c r="L49" s="153"/>
      <c r="M49" s="153"/>
      <c r="N49" s="154"/>
      <c r="O49" s="153"/>
      <c r="P49" s="153"/>
      <c r="Q49" s="154"/>
      <c r="R49" s="153"/>
      <c r="S49" s="153"/>
      <c r="T49" s="154"/>
      <c r="U49" s="153"/>
      <c r="V49" s="153"/>
      <c r="W49" s="154"/>
      <c r="X49" s="153"/>
      <c r="Y49" s="153"/>
      <c r="Z49" s="156"/>
    </row>
    <row r="50" spans="1:26" s="22" customFormat="1" ht="12" customHeight="1" x14ac:dyDescent="0.15">
      <c r="A50" s="159"/>
      <c r="B50" s="160"/>
      <c r="C50" s="160"/>
      <c r="D50" s="160"/>
      <c r="E50" s="203"/>
      <c r="F50" s="207"/>
      <c r="G50" s="153"/>
      <c r="H50" s="154"/>
      <c r="I50" s="153"/>
      <c r="J50" s="153"/>
      <c r="K50" s="154"/>
      <c r="L50" s="153"/>
      <c r="M50" s="153"/>
      <c r="N50" s="154"/>
      <c r="O50" s="153"/>
      <c r="P50" s="153"/>
      <c r="Q50" s="154"/>
      <c r="R50" s="153"/>
      <c r="S50" s="153"/>
      <c r="T50" s="154"/>
      <c r="U50" s="153"/>
      <c r="V50" s="153"/>
      <c r="W50" s="154"/>
      <c r="X50" s="153"/>
      <c r="Y50" s="153"/>
      <c r="Z50" s="156"/>
    </row>
    <row r="51" spans="1:26" s="22" customFormat="1" ht="12" customHeight="1" x14ac:dyDescent="0.15">
      <c r="A51" s="159"/>
      <c r="B51" s="160"/>
      <c r="C51" s="160"/>
      <c r="D51" s="160"/>
      <c r="E51" s="204"/>
      <c r="F51" s="207"/>
      <c r="G51" s="153"/>
      <c r="H51" s="154"/>
      <c r="I51" s="153"/>
      <c r="J51" s="153"/>
      <c r="K51" s="154"/>
      <c r="L51" s="153"/>
      <c r="M51" s="153"/>
      <c r="N51" s="154"/>
      <c r="O51" s="153"/>
      <c r="P51" s="153"/>
      <c r="Q51" s="154"/>
      <c r="R51" s="153"/>
      <c r="S51" s="153"/>
      <c r="T51" s="154"/>
      <c r="U51" s="153"/>
      <c r="V51" s="153"/>
      <c r="W51" s="154"/>
      <c r="X51" s="153"/>
      <c r="Y51" s="153"/>
      <c r="Z51" s="156"/>
    </row>
    <row r="52" spans="1:26" s="22" customFormat="1" ht="12" customHeight="1" x14ac:dyDescent="0.15">
      <c r="A52" s="159"/>
      <c r="B52" s="160"/>
      <c r="C52" s="160"/>
      <c r="D52" s="160"/>
      <c r="E52" s="208" t="s">
        <v>19</v>
      </c>
      <c r="F52" s="207"/>
      <c r="G52" s="153"/>
      <c r="H52" s="153"/>
      <c r="I52" s="153"/>
      <c r="J52" s="153"/>
      <c r="K52" s="153"/>
      <c r="L52" s="153"/>
      <c r="M52" s="153"/>
      <c r="N52" s="153"/>
      <c r="O52" s="153"/>
      <c r="P52" s="153"/>
      <c r="Q52" s="153"/>
      <c r="R52" s="153"/>
      <c r="S52" s="153"/>
      <c r="T52" s="153"/>
      <c r="U52" s="153"/>
      <c r="V52" s="153"/>
      <c r="W52" s="153"/>
      <c r="X52" s="153"/>
      <c r="Y52" s="153"/>
      <c r="Z52" s="156"/>
    </row>
    <row r="53" spans="1:26" s="22" customFormat="1" ht="12" customHeight="1" x14ac:dyDescent="0.15">
      <c r="A53" s="159"/>
      <c r="B53" s="160"/>
      <c r="C53" s="160"/>
      <c r="D53" s="160"/>
      <c r="E53" s="203"/>
      <c r="F53" s="207"/>
      <c r="G53" s="153"/>
      <c r="H53" s="153"/>
      <c r="I53" s="153"/>
      <c r="J53" s="153"/>
      <c r="K53" s="153"/>
      <c r="L53" s="153"/>
      <c r="M53" s="153"/>
      <c r="N53" s="153"/>
      <c r="O53" s="153"/>
      <c r="P53" s="153"/>
      <c r="Q53" s="153"/>
      <c r="R53" s="153"/>
      <c r="S53" s="153"/>
      <c r="T53" s="153"/>
      <c r="U53" s="153"/>
      <c r="V53" s="153"/>
      <c r="W53" s="153"/>
      <c r="X53" s="153"/>
      <c r="Y53" s="153"/>
      <c r="Z53" s="156"/>
    </row>
    <row r="54" spans="1:26" s="22" customFormat="1" ht="12" customHeight="1" x14ac:dyDescent="0.15">
      <c r="A54" s="159"/>
      <c r="B54" s="160"/>
      <c r="C54" s="160"/>
      <c r="D54" s="160"/>
      <c r="E54" s="203"/>
      <c r="F54" s="207"/>
      <c r="G54" s="153"/>
      <c r="H54" s="153"/>
      <c r="I54" s="153"/>
      <c r="J54" s="153"/>
      <c r="K54" s="153"/>
      <c r="L54" s="153"/>
      <c r="M54" s="153"/>
      <c r="N54" s="153"/>
      <c r="O54" s="153"/>
      <c r="P54" s="153"/>
      <c r="Q54" s="153"/>
      <c r="R54" s="153"/>
      <c r="S54" s="153"/>
      <c r="T54" s="153"/>
      <c r="U54" s="153"/>
      <c r="V54" s="153"/>
      <c r="W54" s="153"/>
      <c r="X54" s="153"/>
      <c r="Y54" s="153"/>
      <c r="Z54" s="156"/>
    </row>
    <row r="55" spans="1:26" s="22" customFormat="1" ht="12" customHeight="1" x14ac:dyDescent="0.15">
      <c r="A55" s="159"/>
      <c r="B55" s="160"/>
      <c r="C55" s="160"/>
      <c r="D55" s="160"/>
      <c r="E55" s="203"/>
      <c r="F55" s="207"/>
      <c r="G55" s="153"/>
      <c r="H55" s="153"/>
      <c r="I55" s="153"/>
      <c r="J55" s="153"/>
      <c r="K55" s="153"/>
      <c r="L55" s="153"/>
      <c r="M55" s="153"/>
      <c r="N55" s="153"/>
      <c r="O55" s="153"/>
      <c r="P55" s="153"/>
      <c r="Q55" s="153"/>
      <c r="R55" s="153"/>
      <c r="S55" s="153"/>
      <c r="T55" s="153"/>
      <c r="U55" s="153"/>
      <c r="V55" s="153"/>
      <c r="W55" s="153"/>
      <c r="X55" s="153"/>
      <c r="Y55" s="153"/>
      <c r="Z55" s="156"/>
    </row>
    <row r="56" spans="1:26" s="22" customFormat="1" ht="12" customHeight="1" x14ac:dyDescent="0.15">
      <c r="A56" s="159"/>
      <c r="B56" s="160"/>
      <c r="C56" s="160"/>
      <c r="D56" s="160"/>
      <c r="E56" s="203"/>
      <c r="F56" s="207"/>
      <c r="G56" s="153"/>
      <c r="H56" s="153"/>
      <c r="I56" s="153"/>
      <c r="J56" s="153"/>
      <c r="K56" s="153"/>
      <c r="L56" s="153"/>
      <c r="M56" s="153"/>
      <c r="N56" s="153"/>
      <c r="O56" s="153"/>
      <c r="P56" s="153"/>
      <c r="Q56" s="153"/>
      <c r="R56" s="153"/>
      <c r="S56" s="153"/>
      <c r="T56" s="153"/>
      <c r="U56" s="153"/>
      <c r="V56" s="153"/>
      <c r="W56" s="153"/>
      <c r="X56" s="153"/>
      <c r="Y56" s="153"/>
      <c r="Z56" s="156"/>
    </row>
    <row r="57" spans="1:26" s="22" customFormat="1" ht="12" customHeight="1" x14ac:dyDescent="0.15">
      <c r="A57" s="159"/>
      <c r="B57" s="160"/>
      <c r="C57" s="160"/>
      <c r="D57" s="160"/>
      <c r="E57" s="204"/>
      <c r="F57" s="207"/>
      <c r="G57" s="153"/>
      <c r="H57" s="153"/>
      <c r="I57" s="153"/>
      <c r="J57" s="153"/>
      <c r="K57" s="153"/>
      <c r="L57" s="153"/>
      <c r="M57" s="153"/>
      <c r="N57" s="153"/>
      <c r="O57" s="153"/>
      <c r="P57" s="153"/>
      <c r="Q57" s="153"/>
      <c r="R57" s="153"/>
      <c r="S57" s="153"/>
      <c r="T57" s="153"/>
      <c r="U57" s="153"/>
      <c r="V57" s="153"/>
      <c r="W57" s="153"/>
      <c r="X57" s="153"/>
      <c r="Y57" s="153"/>
      <c r="Z57" s="156"/>
    </row>
    <row r="58" spans="1:26" s="22" customFormat="1" ht="12" customHeight="1" thickBot="1" x14ac:dyDescent="0.2">
      <c r="A58" s="161"/>
      <c r="B58" s="162"/>
      <c r="C58" s="162"/>
      <c r="D58" s="162"/>
      <c r="E58" s="24"/>
      <c r="F58" s="31" t="s">
        <v>45</v>
      </c>
      <c r="G58" s="32"/>
      <c r="H58" s="33"/>
      <c r="I58" s="32" t="s">
        <v>45</v>
      </c>
      <c r="J58" s="32"/>
      <c r="K58" s="33"/>
      <c r="L58" s="32" t="s">
        <v>45</v>
      </c>
      <c r="M58" s="32"/>
      <c r="N58" s="33"/>
      <c r="O58" s="32" t="s">
        <v>45</v>
      </c>
      <c r="P58" s="32"/>
      <c r="Q58" s="33"/>
      <c r="R58" s="32" t="s">
        <v>45</v>
      </c>
      <c r="S58" s="32"/>
      <c r="T58" s="33"/>
      <c r="U58" s="32" t="s">
        <v>45</v>
      </c>
      <c r="V58" s="32"/>
      <c r="W58" s="33"/>
      <c r="X58" s="32" t="s">
        <v>45</v>
      </c>
      <c r="Y58" s="32"/>
      <c r="Z58" s="34"/>
    </row>
    <row r="59" spans="1:26" s="22" customFormat="1" ht="12" customHeight="1" x14ac:dyDescent="0.15">
      <c r="A59" s="174"/>
      <c r="B59" s="175"/>
      <c r="C59" s="175"/>
      <c r="D59" s="175"/>
      <c r="E59" s="175"/>
      <c r="F59" s="228" t="s">
        <v>47</v>
      </c>
      <c r="G59" s="229"/>
      <c r="H59" s="229"/>
      <c r="I59" s="229"/>
      <c r="J59" s="229"/>
      <c r="K59" s="229"/>
      <c r="L59" s="229"/>
      <c r="M59" s="229"/>
      <c r="N59" s="230"/>
      <c r="O59" s="236"/>
      <c r="P59" s="237"/>
      <c r="Q59" s="237"/>
      <c r="R59" s="237"/>
      <c r="S59" s="237"/>
      <c r="T59" s="237"/>
      <c r="U59" s="237"/>
      <c r="V59" s="237"/>
      <c r="W59" s="237"/>
      <c r="X59" s="237"/>
      <c r="Y59" s="237"/>
      <c r="Z59" s="238"/>
    </row>
    <row r="60" spans="1:26" s="22" customFormat="1" ht="12" customHeight="1" x14ac:dyDescent="0.15">
      <c r="A60" s="177"/>
      <c r="B60" s="178"/>
      <c r="C60" s="178"/>
      <c r="D60" s="178"/>
      <c r="E60" s="178"/>
      <c r="F60" s="231"/>
      <c r="G60" s="184"/>
      <c r="H60" s="184"/>
      <c r="I60" s="184"/>
      <c r="J60" s="184"/>
      <c r="K60" s="184"/>
      <c r="L60" s="184"/>
      <c r="M60" s="184"/>
      <c r="N60" s="232"/>
      <c r="O60" s="186"/>
      <c r="P60" s="187"/>
      <c r="Q60" s="187"/>
      <c r="R60" s="187"/>
      <c r="S60" s="187"/>
      <c r="T60" s="187"/>
      <c r="U60" s="187"/>
      <c r="V60" s="187"/>
      <c r="W60" s="187"/>
      <c r="X60" s="187"/>
      <c r="Y60" s="187"/>
      <c r="Z60" s="188"/>
    </row>
    <row r="61" spans="1:26" s="22" customFormat="1" ht="12" customHeight="1" x14ac:dyDescent="0.15">
      <c r="A61" s="177"/>
      <c r="B61" s="178"/>
      <c r="C61" s="178"/>
      <c r="D61" s="178"/>
      <c r="E61" s="178"/>
      <c r="F61" s="231"/>
      <c r="G61" s="184"/>
      <c r="H61" s="184"/>
      <c r="I61" s="184"/>
      <c r="J61" s="184"/>
      <c r="K61" s="184"/>
      <c r="L61" s="184"/>
      <c r="M61" s="184"/>
      <c r="N61" s="232"/>
      <c r="O61" s="186"/>
      <c r="P61" s="187"/>
      <c r="Q61" s="187"/>
      <c r="R61" s="187"/>
      <c r="S61" s="187"/>
      <c r="T61" s="187"/>
      <c r="U61" s="187"/>
      <c r="V61" s="187"/>
      <c r="W61" s="187"/>
      <c r="X61" s="187"/>
      <c r="Y61" s="187"/>
      <c r="Z61" s="188"/>
    </row>
    <row r="62" spans="1:26" s="22" customFormat="1" ht="12" customHeight="1" thickBot="1" x14ac:dyDescent="0.2">
      <c r="A62" s="177"/>
      <c r="B62" s="178"/>
      <c r="C62" s="178"/>
      <c r="D62" s="178"/>
      <c r="E62" s="178"/>
      <c r="F62" s="233"/>
      <c r="G62" s="234"/>
      <c r="H62" s="234"/>
      <c r="I62" s="234"/>
      <c r="J62" s="234"/>
      <c r="K62" s="234"/>
      <c r="L62" s="234"/>
      <c r="M62" s="234"/>
      <c r="N62" s="235"/>
      <c r="O62" s="239"/>
      <c r="P62" s="240"/>
      <c r="Q62" s="240"/>
      <c r="R62" s="240"/>
      <c r="S62" s="240"/>
      <c r="T62" s="240"/>
      <c r="U62" s="240"/>
      <c r="V62" s="240"/>
      <c r="W62" s="240"/>
      <c r="X62" s="240"/>
      <c r="Y62" s="240"/>
      <c r="Z62" s="241"/>
    </row>
    <row r="63" spans="1:26" s="22" customFormat="1" ht="12" customHeight="1" thickTop="1" x14ac:dyDescent="0.15">
      <c r="A63" s="222" t="s">
        <v>20</v>
      </c>
      <c r="B63" s="223"/>
      <c r="C63" s="223"/>
      <c r="D63" s="223"/>
      <c r="E63" s="224"/>
      <c r="F63" s="166"/>
      <c r="G63" s="151"/>
      <c r="H63" s="151"/>
      <c r="I63" s="151"/>
      <c r="J63" s="151"/>
      <c r="K63" s="151"/>
      <c r="L63" s="151"/>
      <c r="M63" s="151"/>
      <c r="N63" s="151"/>
      <c r="O63" s="151"/>
      <c r="P63" s="151"/>
      <c r="Q63" s="151"/>
      <c r="R63" s="151"/>
      <c r="S63" s="151"/>
      <c r="T63" s="151"/>
      <c r="U63" s="151"/>
      <c r="V63" s="151"/>
      <c r="W63" s="151"/>
      <c r="X63" s="151"/>
      <c r="Y63" s="151"/>
      <c r="Z63" s="155"/>
    </row>
    <row r="64" spans="1:26" s="22" customFormat="1" ht="12" customHeight="1" x14ac:dyDescent="0.15">
      <c r="A64" s="225"/>
      <c r="B64" s="226"/>
      <c r="C64" s="226"/>
      <c r="D64" s="226"/>
      <c r="E64" s="227"/>
      <c r="F64" s="167"/>
      <c r="G64" s="153"/>
      <c r="H64" s="153"/>
      <c r="I64" s="153"/>
      <c r="J64" s="153"/>
      <c r="K64" s="153"/>
      <c r="L64" s="153"/>
      <c r="M64" s="153"/>
      <c r="N64" s="153"/>
      <c r="O64" s="153"/>
      <c r="P64" s="153"/>
      <c r="Q64" s="153"/>
      <c r="R64" s="153"/>
      <c r="S64" s="153"/>
      <c r="T64" s="153"/>
      <c r="U64" s="153"/>
      <c r="V64" s="153"/>
      <c r="W64" s="153"/>
      <c r="X64" s="153"/>
      <c r="Y64" s="153"/>
      <c r="Z64" s="156"/>
    </row>
    <row r="65" spans="1:26" s="22" customFormat="1" ht="12" customHeight="1" x14ac:dyDescent="0.15">
      <c r="A65" s="225"/>
      <c r="B65" s="226"/>
      <c r="C65" s="226"/>
      <c r="D65" s="226"/>
      <c r="E65" s="227"/>
      <c r="F65" s="167"/>
      <c r="G65" s="153"/>
      <c r="H65" s="153"/>
      <c r="I65" s="153"/>
      <c r="J65" s="153"/>
      <c r="K65" s="153"/>
      <c r="L65" s="153"/>
      <c r="M65" s="153"/>
      <c r="N65" s="153"/>
      <c r="O65" s="153"/>
      <c r="P65" s="153"/>
      <c r="Q65" s="153"/>
      <c r="R65" s="153"/>
      <c r="S65" s="153"/>
      <c r="T65" s="153"/>
      <c r="U65" s="153"/>
      <c r="V65" s="153"/>
      <c r="W65" s="153"/>
      <c r="X65" s="153"/>
      <c r="Y65" s="153"/>
      <c r="Z65" s="156"/>
    </row>
    <row r="66" spans="1:26" s="22" customFormat="1" ht="12" customHeight="1" x14ac:dyDescent="0.15">
      <c r="A66" s="225"/>
      <c r="B66" s="226"/>
      <c r="C66" s="226"/>
      <c r="D66" s="226"/>
      <c r="E66" s="227"/>
      <c r="F66" s="167"/>
      <c r="G66" s="153"/>
      <c r="H66" s="153"/>
      <c r="I66" s="153"/>
      <c r="J66" s="153"/>
      <c r="K66" s="153"/>
      <c r="L66" s="153"/>
      <c r="M66" s="153"/>
      <c r="N66" s="153"/>
      <c r="O66" s="153"/>
      <c r="P66" s="153"/>
      <c r="Q66" s="153"/>
      <c r="R66" s="153"/>
      <c r="S66" s="153"/>
      <c r="T66" s="153"/>
      <c r="U66" s="153"/>
      <c r="V66" s="153"/>
      <c r="W66" s="153"/>
      <c r="X66" s="153"/>
      <c r="Y66" s="153"/>
      <c r="Z66" s="156"/>
    </row>
    <row r="67" spans="1:26" s="22" customFormat="1" ht="12" customHeight="1" x14ac:dyDescent="0.15">
      <c r="A67" s="277"/>
      <c r="B67" s="278"/>
      <c r="C67" s="278"/>
      <c r="D67" s="278"/>
      <c r="E67" s="279"/>
      <c r="F67" s="167"/>
      <c r="G67" s="153"/>
      <c r="H67" s="153"/>
      <c r="I67" s="153"/>
      <c r="J67" s="153"/>
      <c r="K67" s="153"/>
      <c r="L67" s="153"/>
      <c r="M67" s="153"/>
      <c r="N67" s="153"/>
      <c r="O67" s="153"/>
      <c r="P67" s="153"/>
      <c r="Q67" s="153"/>
      <c r="R67" s="153"/>
      <c r="S67" s="153"/>
      <c r="T67" s="153"/>
      <c r="U67" s="153"/>
      <c r="V67" s="153"/>
      <c r="W67" s="153"/>
      <c r="X67" s="153"/>
      <c r="Y67" s="153"/>
      <c r="Z67" s="156"/>
    </row>
    <row r="68" spans="1:26" x14ac:dyDescent="0.15">
      <c r="A68" s="242" t="s">
        <v>202</v>
      </c>
      <c r="B68" s="243"/>
      <c r="C68" s="243"/>
      <c r="D68" s="243"/>
      <c r="E68" s="244"/>
      <c r="F68" s="249"/>
      <c r="G68" s="250"/>
      <c r="H68" s="250"/>
      <c r="I68" s="250"/>
      <c r="J68" s="250"/>
      <c r="K68" s="250"/>
      <c r="L68" s="250"/>
      <c r="M68" s="250"/>
      <c r="N68" s="250"/>
      <c r="O68" s="250"/>
      <c r="P68" s="250"/>
      <c r="Q68" s="250"/>
      <c r="R68" s="250"/>
      <c r="S68" s="250"/>
      <c r="T68" s="250"/>
      <c r="U68" s="250"/>
      <c r="V68" s="250"/>
      <c r="W68" s="250"/>
      <c r="X68" s="250"/>
      <c r="Y68" s="250"/>
      <c r="Z68" s="251"/>
    </row>
    <row r="69" spans="1:26" x14ac:dyDescent="0.15">
      <c r="A69" s="245"/>
      <c r="B69" s="243"/>
      <c r="C69" s="243"/>
      <c r="D69" s="243"/>
      <c r="E69" s="244"/>
      <c r="F69" s="252"/>
      <c r="G69" s="253"/>
      <c r="H69" s="253"/>
      <c r="I69" s="253"/>
      <c r="J69" s="253"/>
      <c r="K69" s="253"/>
      <c r="L69" s="253"/>
      <c r="M69" s="253"/>
      <c r="N69" s="253"/>
      <c r="O69" s="253"/>
      <c r="P69" s="253"/>
      <c r="Q69" s="253"/>
      <c r="R69" s="253"/>
      <c r="S69" s="253"/>
      <c r="T69" s="253"/>
      <c r="U69" s="253"/>
      <c r="V69" s="253"/>
      <c r="W69" s="253"/>
      <c r="X69" s="253"/>
      <c r="Y69" s="253"/>
      <c r="Z69" s="254"/>
    </row>
    <row r="70" spans="1:26" x14ac:dyDescent="0.15">
      <c r="A70" s="245"/>
      <c r="B70" s="243"/>
      <c r="C70" s="243"/>
      <c r="D70" s="243"/>
      <c r="E70" s="244"/>
      <c r="F70" s="252"/>
      <c r="G70" s="253"/>
      <c r="H70" s="253"/>
      <c r="I70" s="253"/>
      <c r="J70" s="253"/>
      <c r="K70" s="253"/>
      <c r="L70" s="253"/>
      <c r="M70" s="253"/>
      <c r="N70" s="253"/>
      <c r="O70" s="253"/>
      <c r="P70" s="253"/>
      <c r="Q70" s="253"/>
      <c r="R70" s="253"/>
      <c r="S70" s="253"/>
      <c r="T70" s="253"/>
      <c r="U70" s="253"/>
      <c r="V70" s="253"/>
      <c r="W70" s="253"/>
      <c r="X70" s="253"/>
      <c r="Y70" s="253"/>
      <c r="Z70" s="254"/>
    </row>
    <row r="71" spans="1:26" x14ac:dyDescent="0.15">
      <c r="A71" s="245"/>
      <c r="B71" s="243"/>
      <c r="C71" s="243"/>
      <c r="D71" s="243"/>
      <c r="E71" s="244"/>
      <c r="F71" s="252"/>
      <c r="G71" s="253"/>
      <c r="H71" s="253"/>
      <c r="I71" s="253"/>
      <c r="J71" s="253"/>
      <c r="K71" s="253"/>
      <c r="L71" s="253"/>
      <c r="M71" s="253"/>
      <c r="N71" s="253"/>
      <c r="O71" s="253"/>
      <c r="P71" s="253"/>
      <c r="Q71" s="253"/>
      <c r="R71" s="253"/>
      <c r="S71" s="253"/>
      <c r="T71" s="253"/>
      <c r="U71" s="253"/>
      <c r="V71" s="253"/>
      <c r="W71" s="253"/>
      <c r="X71" s="253"/>
      <c r="Y71" s="253"/>
      <c r="Z71" s="254"/>
    </row>
    <row r="72" spans="1:26" ht="14.25" thickBot="1" x14ac:dyDescent="0.2">
      <c r="A72" s="246"/>
      <c r="B72" s="247"/>
      <c r="C72" s="247"/>
      <c r="D72" s="247"/>
      <c r="E72" s="248"/>
      <c r="F72" s="255"/>
      <c r="G72" s="256"/>
      <c r="H72" s="256"/>
      <c r="I72" s="256"/>
      <c r="J72" s="256"/>
      <c r="K72" s="256"/>
      <c r="L72" s="256"/>
      <c r="M72" s="256"/>
      <c r="N72" s="256"/>
      <c r="O72" s="256"/>
      <c r="P72" s="256"/>
      <c r="Q72" s="256"/>
      <c r="R72" s="256"/>
      <c r="S72" s="256"/>
      <c r="T72" s="256"/>
      <c r="U72" s="256"/>
      <c r="V72" s="256"/>
      <c r="W72" s="256"/>
      <c r="X72" s="256"/>
      <c r="Y72" s="256"/>
      <c r="Z72" s="257"/>
    </row>
  </sheetData>
  <mergeCells count="88">
    <mergeCell ref="A8:E11"/>
    <mergeCell ref="F8:Z8"/>
    <mergeCell ref="F9:H10"/>
    <mergeCell ref="I9:K10"/>
    <mergeCell ref="L9:N10"/>
    <mergeCell ref="O9:Q10"/>
    <mergeCell ref="R9:T10"/>
    <mergeCell ref="U9:W10"/>
    <mergeCell ref="X9:Z10"/>
    <mergeCell ref="G11:H11"/>
    <mergeCell ref="J11:K11"/>
    <mergeCell ref="M11:N11"/>
    <mergeCell ref="P11:Q11"/>
    <mergeCell ref="U12:W17"/>
    <mergeCell ref="X12:Z17"/>
    <mergeCell ref="R18:T23"/>
    <mergeCell ref="U18:W23"/>
    <mergeCell ref="V11:W11"/>
    <mergeCell ref="X18:Z23"/>
    <mergeCell ref="Y11:Z11"/>
    <mergeCell ref="I18:K23"/>
    <mergeCell ref="L18:N23"/>
    <mergeCell ref="O18:Q23"/>
    <mergeCell ref="S11:T11"/>
    <mergeCell ref="O29:Q34"/>
    <mergeCell ref="R12:T17"/>
    <mergeCell ref="U29:W34"/>
    <mergeCell ref="X29:Z34"/>
    <mergeCell ref="E35:E40"/>
    <mergeCell ref="F35:H40"/>
    <mergeCell ref="I35:K40"/>
    <mergeCell ref="L35:N40"/>
    <mergeCell ref="O35:Q40"/>
    <mergeCell ref="R35:T40"/>
    <mergeCell ref="U35:W40"/>
    <mergeCell ref="X35:Z40"/>
    <mergeCell ref="E29:E34"/>
    <mergeCell ref="F29:H34"/>
    <mergeCell ref="I29:K34"/>
    <mergeCell ref="L29:N34"/>
    <mergeCell ref="F52:H57"/>
    <mergeCell ref="I52:K57"/>
    <mergeCell ref="L52:N57"/>
    <mergeCell ref="A12:D24"/>
    <mergeCell ref="R29:T34"/>
    <mergeCell ref="A25:E28"/>
    <mergeCell ref="F25:N28"/>
    <mergeCell ref="O25:Z28"/>
    <mergeCell ref="A29:D41"/>
    <mergeCell ref="E12:E17"/>
    <mergeCell ref="F12:H17"/>
    <mergeCell ref="I12:K17"/>
    <mergeCell ref="L12:N17"/>
    <mergeCell ref="O12:Q17"/>
    <mergeCell ref="E18:E23"/>
    <mergeCell ref="F18:H23"/>
    <mergeCell ref="A59:E62"/>
    <mergeCell ref="F59:N62"/>
    <mergeCell ref="O59:Z62"/>
    <mergeCell ref="A42:E45"/>
    <mergeCell ref="F42:N45"/>
    <mergeCell ref="O42:Z45"/>
    <mergeCell ref="A46:D58"/>
    <mergeCell ref="E46:E51"/>
    <mergeCell ref="F46:H51"/>
    <mergeCell ref="I46:K51"/>
    <mergeCell ref="L46:N51"/>
    <mergeCell ref="O46:Q51"/>
    <mergeCell ref="R46:T51"/>
    <mergeCell ref="U46:W51"/>
    <mergeCell ref="X46:Z51"/>
    <mergeCell ref="E52:E57"/>
    <mergeCell ref="A68:E72"/>
    <mergeCell ref="F68:Z72"/>
    <mergeCell ref="F3:Z7"/>
    <mergeCell ref="R63:T67"/>
    <mergeCell ref="U63:W67"/>
    <mergeCell ref="X63:Z67"/>
    <mergeCell ref="A3:E7"/>
    <mergeCell ref="A63:E67"/>
    <mergeCell ref="F63:H67"/>
    <mergeCell ref="I63:K67"/>
    <mergeCell ref="L63:N67"/>
    <mergeCell ref="O63:Q67"/>
    <mergeCell ref="O52:Q57"/>
    <mergeCell ref="R52:T57"/>
    <mergeCell ref="U52:W57"/>
    <mergeCell ref="X52:Z57"/>
  </mergeCells>
  <phoneticPr fontId="2"/>
  <dataValidations count="1">
    <dataValidation type="list" allowBlank="1" showInputMessage="1" showErrorMessage="1" sqref="H58 H41 H24 K24 N24 Q24 T24 W24 Z24 Z41 W41 T41 Q41 N41 K41 K58 N58 Q58 T58 W58 Z58">
      <formula1>"リストから選択,◎,○,△"</formula1>
    </dataValidation>
  </dataValidations>
  <pageMargins left="0.7" right="0.7" top="0.75" bottom="0.75" header="0.3" footer="0.3"/>
  <pageSetup paperSize="8" scale="94" orientation="landscape" r:id="rId1"/>
  <pictur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topLeftCell="A67" zoomScaleNormal="100" workbookViewId="0">
      <pane xSplit="5" topLeftCell="N1" activePane="topRight" state="frozen"/>
      <selection pane="topRight" activeCell="A68" sqref="A68:E72"/>
    </sheetView>
  </sheetViews>
  <sheetFormatPr defaultRowHeight="13.5" x14ac:dyDescent="0.15"/>
  <cols>
    <col min="1" max="4" width="4.625" style="2" customWidth="1"/>
    <col min="5" max="5" width="6.625" style="2" customWidth="1"/>
    <col min="6" max="26" width="9.625" style="2" customWidth="1"/>
    <col min="27" max="92" width="10.625" style="2" customWidth="1"/>
    <col min="93" max="95" width="9" style="2"/>
    <col min="96" max="110" width="10.625" style="2" customWidth="1"/>
    <col min="111" max="16384" width="9" style="2"/>
  </cols>
  <sheetData>
    <row r="1" spans="1:26" s="25" customFormat="1" ht="28.5" customHeight="1" x14ac:dyDescent="0.15">
      <c r="A1" s="26" t="s">
        <v>16</v>
      </c>
      <c r="F1" s="21" t="s">
        <v>130</v>
      </c>
      <c r="J1" s="52" t="s">
        <v>190</v>
      </c>
    </row>
    <row r="2" spans="1:26" ht="28.5" customHeight="1" thickBot="1" x14ac:dyDescent="0.2">
      <c r="A2" s="1"/>
    </row>
    <row r="3" spans="1:26" s="22" customFormat="1" ht="12" customHeight="1" x14ac:dyDescent="0.15">
      <c r="A3" s="209" t="s">
        <v>6</v>
      </c>
      <c r="B3" s="210"/>
      <c r="C3" s="210"/>
      <c r="D3" s="210"/>
      <c r="E3" s="211"/>
      <c r="F3" s="157" t="str">
        <f>IF('1【100日で達成したいことシート】'!B5="","",'1【100日で達成したいことシート】'!B5)</f>
        <v/>
      </c>
      <c r="G3" s="158"/>
      <c r="H3" s="158"/>
      <c r="I3" s="158"/>
      <c r="J3" s="158"/>
      <c r="K3" s="158"/>
      <c r="L3" s="158"/>
      <c r="M3" s="158"/>
      <c r="N3" s="158"/>
      <c r="O3" s="158"/>
      <c r="P3" s="158"/>
      <c r="Q3" s="158"/>
      <c r="R3" s="158"/>
      <c r="S3" s="158"/>
      <c r="T3" s="158"/>
      <c r="U3" s="158"/>
      <c r="V3" s="158"/>
      <c r="W3" s="158"/>
      <c r="X3" s="158"/>
      <c r="Y3" s="158"/>
      <c r="Z3" s="218"/>
    </row>
    <row r="4" spans="1:26" s="22" customFormat="1" ht="12" customHeight="1" x14ac:dyDescent="0.15">
      <c r="A4" s="212"/>
      <c r="B4" s="213"/>
      <c r="C4" s="213"/>
      <c r="D4" s="213"/>
      <c r="E4" s="214"/>
      <c r="F4" s="159"/>
      <c r="G4" s="160"/>
      <c r="H4" s="160"/>
      <c r="I4" s="160"/>
      <c r="J4" s="160"/>
      <c r="K4" s="160"/>
      <c r="L4" s="160"/>
      <c r="M4" s="160"/>
      <c r="N4" s="160"/>
      <c r="O4" s="160"/>
      <c r="P4" s="160"/>
      <c r="Q4" s="160"/>
      <c r="R4" s="160"/>
      <c r="S4" s="160"/>
      <c r="T4" s="160"/>
      <c r="U4" s="160"/>
      <c r="V4" s="160"/>
      <c r="W4" s="160"/>
      <c r="X4" s="160"/>
      <c r="Y4" s="160"/>
      <c r="Z4" s="169"/>
    </row>
    <row r="5" spans="1:26" s="22" customFormat="1" ht="12" customHeight="1" x14ac:dyDescent="0.15">
      <c r="A5" s="212"/>
      <c r="B5" s="213"/>
      <c r="C5" s="213"/>
      <c r="D5" s="213"/>
      <c r="E5" s="214"/>
      <c r="F5" s="159"/>
      <c r="G5" s="160"/>
      <c r="H5" s="160"/>
      <c r="I5" s="160"/>
      <c r="J5" s="160"/>
      <c r="K5" s="160"/>
      <c r="L5" s="160"/>
      <c r="M5" s="160"/>
      <c r="N5" s="160"/>
      <c r="O5" s="160"/>
      <c r="P5" s="160"/>
      <c r="Q5" s="160"/>
      <c r="R5" s="160"/>
      <c r="S5" s="160"/>
      <c r="T5" s="160"/>
      <c r="U5" s="160"/>
      <c r="V5" s="160"/>
      <c r="W5" s="160"/>
      <c r="X5" s="160"/>
      <c r="Y5" s="160"/>
      <c r="Z5" s="169"/>
    </row>
    <row r="6" spans="1:26" s="22" customFormat="1" ht="12" customHeight="1" x14ac:dyDescent="0.15">
      <c r="A6" s="212"/>
      <c r="B6" s="213"/>
      <c r="C6" s="213"/>
      <c r="D6" s="213"/>
      <c r="E6" s="214"/>
      <c r="F6" s="159"/>
      <c r="G6" s="160"/>
      <c r="H6" s="160"/>
      <c r="I6" s="160"/>
      <c r="J6" s="160"/>
      <c r="K6" s="160"/>
      <c r="L6" s="160"/>
      <c r="M6" s="160"/>
      <c r="N6" s="160"/>
      <c r="O6" s="160"/>
      <c r="P6" s="160"/>
      <c r="Q6" s="160"/>
      <c r="R6" s="160"/>
      <c r="S6" s="160"/>
      <c r="T6" s="160"/>
      <c r="U6" s="160"/>
      <c r="V6" s="160"/>
      <c r="W6" s="160"/>
      <c r="X6" s="160"/>
      <c r="Y6" s="160"/>
      <c r="Z6" s="169"/>
    </row>
    <row r="7" spans="1:26" s="22" customFormat="1" ht="12" customHeight="1" thickBot="1" x14ac:dyDescent="0.2">
      <c r="A7" s="215"/>
      <c r="B7" s="216"/>
      <c r="C7" s="216"/>
      <c r="D7" s="216"/>
      <c r="E7" s="217"/>
      <c r="F7" s="219"/>
      <c r="G7" s="220"/>
      <c r="H7" s="220"/>
      <c r="I7" s="220"/>
      <c r="J7" s="220"/>
      <c r="K7" s="220"/>
      <c r="L7" s="220"/>
      <c r="M7" s="220"/>
      <c r="N7" s="220"/>
      <c r="O7" s="220"/>
      <c r="P7" s="220"/>
      <c r="Q7" s="220"/>
      <c r="R7" s="220"/>
      <c r="S7" s="220"/>
      <c r="T7" s="220"/>
      <c r="U7" s="220"/>
      <c r="V7" s="220"/>
      <c r="W7" s="220"/>
      <c r="X7" s="220"/>
      <c r="Y7" s="220"/>
      <c r="Z7" s="221"/>
    </row>
    <row r="8" spans="1:26" s="22" customFormat="1" ht="18" customHeight="1" thickBot="1" x14ac:dyDescent="0.2">
      <c r="A8" s="137" t="s">
        <v>199</v>
      </c>
      <c r="B8" s="132"/>
      <c r="C8" s="132"/>
      <c r="D8" s="132"/>
      <c r="E8" s="138"/>
      <c r="F8" s="142" t="s">
        <v>131</v>
      </c>
      <c r="G8" s="143"/>
      <c r="H8" s="143"/>
      <c r="I8" s="143"/>
      <c r="J8" s="143"/>
      <c r="K8" s="143"/>
      <c r="L8" s="143"/>
      <c r="M8" s="143"/>
      <c r="N8" s="143"/>
      <c r="O8" s="143"/>
      <c r="P8" s="143"/>
      <c r="Q8" s="143"/>
      <c r="R8" s="143"/>
      <c r="S8" s="143"/>
      <c r="T8" s="143"/>
      <c r="U8" s="143"/>
      <c r="V8" s="143"/>
      <c r="W8" s="143"/>
      <c r="X8" s="143"/>
      <c r="Y8" s="143"/>
      <c r="Z8" s="144"/>
    </row>
    <row r="9" spans="1:26" s="22" customFormat="1" ht="12" customHeight="1" x14ac:dyDescent="0.15">
      <c r="A9" s="139"/>
      <c r="B9" s="140"/>
      <c r="C9" s="140"/>
      <c r="D9" s="140"/>
      <c r="E9" s="141"/>
      <c r="F9" s="137" t="s">
        <v>132</v>
      </c>
      <c r="G9" s="132"/>
      <c r="H9" s="133"/>
      <c r="I9" s="131" t="s">
        <v>133</v>
      </c>
      <c r="J9" s="132"/>
      <c r="K9" s="133"/>
      <c r="L9" s="131" t="s">
        <v>134</v>
      </c>
      <c r="M9" s="132"/>
      <c r="N9" s="133"/>
      <c r="O9" s="131" t="s">
        <v>135</v>
      </c>
      <c r="P9" s="132"/>
      <c r="Q9" s="133"/>
      <c r="R9" s="131" t="s">
        <v>136</v>
      </c>
      <c r="S9" s="132"/>
      <c r="T9" s="133"/>
      <c r="U9" s="131" t="s">
        <v>137</v>
      </c>
      <c r="V9" s="132"/>
      <c r="W9" s="133"/>
      <c r="X9" s="131" t="s">
        <v>138</v>
      </c>
      <c r="Y9" s="132"/>
      <c r="Z9" s="138"/>
    </row>
    <row r="10" spans="1:26" s="22" customFormat="1" ht="12" customHeight="1" x14ac:dyDescent="0.15">
      <c r="A10" s="139"/>
      <c r="B10" s="140"/>
      <c r="C10" s="140"/>
      <c r="D10" s="140"/>
      <c r="E10" s="141"/>
      <c r="F10" s="146"/>
      <c r="G10" s="135"/>
      <c r="H10" s="136"/>
      <c r="I10" s="145"/>
      <c r="J10" s="140"/>
      <c r="K10" s="147"/>
      <c r="L10" s="134"/>
      <c r="M10" s="135"/>
      <c r="N10" s="136"/>
      <c r="O10" s="145"/>
      <c r="P10" s="140"/>
      <c r="Q10" s="147"/>
      <c r="R10" s="134"/>
      <c r="S10" s="135"/>
      <c r="T10" s="136"/>
      <c r="U10" s="145"/>
      <c r="V10" s="140"/>
      <c r="W10" s="147"/>
      <c r="X10" s="145"/>
      <c r="Y10" s="140"/>
      <c r="Z10" s="141"/>
    </row>
    <row r="11" spans="1:26" s="22" customFormat="1" ht="12" customHeight="1" thickBot="1" x14ac:dyDescent="0.2">
      <c r="A11" s="139"/>
      <c r="B11" s="140"/>
      <c r="C11" s="140"/>
      <c r="D11" s="140"/>
      <c r="E11" s="141"/>
      <c r="F11" s="35" t="s">
        <v>17</v>
      </c>
      <c r="G11" s="148"/>
      <c r="H11" s="150"/>
      <c r="I11" s="36" t="s">
        <v>17</v>
      </c>
      <c r="J11" s="148"/>
      <c r="K11" s="150"/>
      <c r="L11" s="36" t="s">
        <v>17</v>
      </c>
      <c r="M11" s="148"/>
      <c r="N11" s="150"/>
      <c r="O11" s="36" t="s">
        <v>17</v>
      </c>
      <c r="P11" s="148"/>
      <c r="Q11" s="150"/>
      <c r="R11" s="36" t="s">
        <v>17</v>
      </c>
      <c r="S11" s="148"/>
      <c r="T11" s="150"/>
      <c r="U11" s="36" t="s">
        <v>17</v>
      </c>
      <c r="V11" s="148"/>
      <c r="W11" s="150"/>
      <c r="X11" s="36" t="s">
        <v>17</v>
      </c>
      <c r="Y11" s="148"/>
      <c r="Z11" s="149"/>
    </row>
    <row r="12" spans="1:26" s="22" customFormat="1" ht="12" customHeight="1" x14ac:dyDescent="0.15">
      <c r="A12" s="157"/>
      <c r="B12" s="158"/>
      <c r="C12" s="158"/>
      <c r="D12" s="158"/>
      <c r="E12" s="163" t="s">
        <v>18</v>
      </c>
      <c r="F12" s="166"/>
      <c r="G12" s="151"/>
      <c r="H12" s="152"/>
      <c r="I12" s="151"/>
      <c r="J12" s="151"/>
      <c r="K12" s="152"/>
      <c r="L12" s="151"/>
      <c r="M12" s="151"/>
      <c r="N12" s="152"/>
      <c r="O12" s="151"/>
      <c r="P12" s="151"/>
      <c r="Q12" s="152"/>
      <c r="R12" s="151"/>
      <c r="S12" s="151"/>
      <c r="T12" s="152"/>
      <c r="U12" s="151"/>
      <c r="V12" s="151"/>
      <c r="W12" s="152"/>
      <c r="X12" s="151"/>
      <c r="Y12" s="151"/>
      <c r="Z12" s="155"/>
    </row>
    <row r="13" spans="1:26" s="22" customFormat="1" ht="12" customHeight="1" x14ac:dyDescent="0.15">
      <c r="A13" s="159"/>
      <c r="B13" s="160"/>
      <c r="C13" s="160"/>
      <c r="D13" s="160"/>
      <c r="E13" s="164"/>
      <c r="F13" s="167"/>
      <c r="G13" s="153"/>
      <c r="H13" s="154"/>
      <c r="I13" s="153"/>
      <c r="J13" s="153"/>
      <c r="K13" s="154"/>
      <c r="L13" s="153"/>
      <c r="M13" s="153"/>
      <c r="N13" s="154"/>
      <c r="O13" s="153"/>
      <c r="P13" s="153"/>
      <c r="Q13" s="154"/>
      <c r="R13" s="153"/>
      <c r="S13" s="153"/>
      <c r="T13" s="154"/>
      <c r="U13" s="153"/>
      <c r="V13" s="153"/>
      <c r="W13" s="154"/>
      <c r="X13" s="153"/>
      <c r="Y13" s="153"/>
      <c r="Z13" s="156"/>
    </row>
    <row r="14" spans="1:26" s="22" customFormat="1" ht="12" customHeight="1" x14ac:dyDescent="0.15">
      <c r="A14" s="159"/>
      <c r="B14" s="160"/>
      <c r="C14" s="160"/>
      <c r="D14" s="160"/>
      <c r="E14" s="164"/>
      <c r="F14" s="167"/>
      <c r="G14" s="153"/>
      <c r="H14" s="154"/>
      <c r="I14" s="153"/>
      <c r="J14" s="153"/>
      <c r="K14" s="154"/>
      <c r="L14" s="153"/>
      <c r="M14" s="153"/>
      <c r="N14" s="154"/>
      <c r="O14" s="153"/>
      <c r="P14" s="153"/>
      <c r="Q14" s="154"/>
      <c r="R14" s="153"/>
      <c r="S14" s="153"/>
      <c r="T14" s="154"/>
      <c r="U14" s="153"/>
      <c r="V14" s="153"/>
      <c r="W14" s="154"/>
      <c r="X14" s="153"/>
      <c r="Y14" s="153"/>
      <c r="Z14" s="156"/>
    </row>
    <row r="15" spans="1:26" s="22" customFormat="1" ht="12" customHeight="1" x14ac:dyDescent="0.15">
      <c r="A15" s="159"/>
      <c r="B15" s="160"/>
      <c r="C15" s="160"/>
      <c r="D15" s="160"/>
      <c r="E15" s="164"/>
      <c r="F15" s="167"/>
      <c r="G15" s="153"/>
      <c r="H15" s="154"/>
      <c r="I15" s="153"/>
      <c r="J15" s="153"/>
      <c r="K15" s="154"/>
      <c r="L15" s="153"/>
      <c r="M15" s="153"/>
      <c r="N15" s="154"/>
      <c r="O15" s="153"/>
      <c r="P15" s="153"/>
      <c r="Q15" s="154"/>
      <c r="R15" s="153"/>
      <c r="S15" s="153"/>
      <c r="T15" s="154"/>
      <c r="U15" s="153"/>
      <c r="V15" s="153"/>
      <c r="W15" s="154"/>
      <c r="X15" s="153"/>
      <c r="Y15" s="153"/>
      <c r="Z15" s="156"/>
    </row>
    <row r="16" spans="1:26" s="22" customFormat="1" ht="12" customHeight="1" x14ac:dyDescent="0.15">
      <c r="A16" s="159"/>
      <c r="B16" s="160"/>
      <c r="C16" s="160"/>
      <c r="D16" s="160"/>
      <c r="E16" s="164"/>
      <c r="F16" s="167"/>
      <c r="G16" s="153"/>
      <c r="H16" s="154"/>
      <c r="I16" s="153"/>
      <c r="J16" s="153"/>
      <c r="K16" s="154"/>
      <c r="L16" s="153"/>
      <c r="M16" s="153"/>
      <c r="N16" s="154"/>
      <c r="O16" s="153"/>
      <c r="P16" s="153"/>
      <c r="Q16" s="154"/>
      <c r="R16" s="153"/>
      <c r="S16" s="153"/>
      <c r="T16" s="154"/>
      <c r="U16" s="153"/>
      <c r="V16" s="153"/>
      <c r="W16" s="154"/>
      <c r="X16" s="153"/>
      <c r="Y16" s="153"/>
      <c r="Z16" s="156"/>
    </row>
    <row r="17" spans="1:26" s="22" customFormat="1" ht="12" customHeight="1" x14ac:dyDescent="0.15">
      <c r="A17" s="159"/>
      <c r="B17" s="160"/>
      <c r="C17" s="160"/>
      <c r="D17" s="160"/>
      <c r="E17" s="165"/>
      <c r="F17" s="167"/>
      <c r="G17" s="153"/>
      <c r="H17" s="154"/>
      <c r="I17" s="153"/>
      <c r="J17" s="153"/>
      <c r="K17" s="154"/>
      <c r="L17" s="153"/>
      <c r="M17" s="153"/>
      <c r="N17" s="154"/>
      <c r="O17" s="153"/>
      <c r="P17" s="153"/>
      <c r="Q17" s="154"/>
      <c r="R17" s="153"/>
      <c r="S17" s="153"/>
      <c r="T17" s="154"/>
      <c r="U17" s="153"/>
      <c r="V17" s="153"/>
      <c r="W17" s="154"/>
      <c r="X17" s="153"/>
      <c r="Y17" s="153"/>
      <c r="Z17" s="156"/>
    </row>
    <row r="18" spans="1:26" s="22" customFormat="1" ht="12" customHeight="1" x14ac:dyDescent="0.15">
      <c r="A18" s="159"/>
      <c r="B18" s="160"/>
      <c r="C18" s="160"/>
      <c r="D18" s="160"/>
      <c r="E18" s="170" t="s">
        <v>19</v>
      </c>
      <c r="F18" s="160"/>
      <c r="G18" s="160"/>
      <c r="H18" s="160"/>
      <c r="I18" s="168"/>
      <c r="J18" s="160"/>
      <c r="K18" s="160"/>
      <c r="L18" s="168"/>
      <c r="M18" s="160"/>
      <c r="N18" s="160"/>
      <c r="O18" s="168"/>
      <c r="P18" s="160"/>
      <c r="Q18" s="160"/>
      <c r="R18" s="168"/>
      <c r="S18" s="160"/>
      <c r="T18" s="160"/>
      <c r="U18" s="168"/>
      <c r="V18" s="160"/>
      <c r="W18" s="160"/>
      <c r="X18" s="168"/>
      <c r="Y18" s="160"/>
      <c r="Z18" s="169"/>
    </row>
    <row r="19" spans="1:26" s="22" customFormat="1" ht="12" customHeight="1" x14ac:dyDescent="0.15">
      <c r="A19" s="159"/>
      <c r="B19" s="160"/>
      <c r="C19" s="160"/>
      <c r="D19" s="160"/>
      <c r="E19" s="170"/>
      <c r="F19" s="160"/>
      <c r="G19" s="160"/>
      <c r="H19" s="160"/>
      <c r="I19" s="168"/>
      <c r="J19" s="160"/>
      <c r="K19" s="160"/>
      <c r="L19" s="168"/>
      <c r="M19" s="160"/>
      <c r="N19" s="160"/>
      <c r="O19" s="168"/>
      <c r="P19" s="160"/>
      <c r="Q19" s="160"/>
      <c r="R19" s="168"/>
      <c r="S19" s="160"/>
      <c r="T19" s="160"/>
      <c r="U19" s="168"/>
      <c r="V19" s="160"/>
      <c r="W19" s="160"/>
      <c r="X19" s="168"/>
      <c r="Y19" s="160"/>
      <c r="Z19" s="169"/>
    </row>
    <row r="20" spans="1:26" s="22" customFormat="1" ht="12" customHeight="1" x14ac:dyDescent="0.15">
      <c r="A20" s="159"/>
      <c r="B20" s="160"/>
      <c r="C20" s="160"/>
      <c r="D20" s="160"/>
      <c r="E20" s="170"/>
      <c r="F20" s="160"/>
      <c r="G20" s="160"/>
      <c r="H20" s="160"/>
      <c r="I20" s="168"/>
      <c r="J20" s="160"/>
      <c r="K20" s="160"/>
      <c r="L20" s="168"/>
      <c r="M20" s="160"/>
      <c r="N20" s="160"/>
      <c r="O20" s="168"/>
      <c r="P20" s="160"/>
      <c r="Q20" s="160"/>
      <c r="R20" s="168"/>
      <c r="S20" s="160"/>
      <c r="T20" s="160"/>
      <c r="U20" s="168"/>
      <c r="V20" s="160"/>
      <c r="W20" s="160"/>
      <c r="X20" s="168"/>
      <c r="Y20" s="160"/>
      <c r="Z20" s="169"/>
    </row>
    <row r="21" spans="1:26" s="22" customFormat="1" ht="12" customHeight="1" x14ac:dyDescent="0.15">
      <c r="A21" s="159"/>
      <c r="B21" s="160"/>
      <c r="C21" s="160"/>
      <c r="D21" s="160"/>
      <c r="E21" s="170"/>
      <c r="F21" s="160"/>
      <c r="G21" s="160"/>
      <c r="H21" s="160"/>
      <c r="I21" s="168"/>
      <c r="J21" s="160"/>
      <c r="K21" s="160"/>
      <c r="L21" s="168"/>
      <c r="M21" s="160"/>
      <c r="N21" s="160"/>
      <c r="O21" s="168"/>
      <c r="P21" s="160"/>
      <c r="Q21" s="160"/>
      <c r="R21" s="168"/>
      <c r="S21" s="160"/>
      <c r="T21" s="160"/>
      <c r="U21" s="168"/>
      <c r="V21" s="160"/>
      <c r="W21" s="160"/>
      <c r="X21" s="168"/>
      <c r="Y21" s="160"/>
      <c r="Z21" s="169"/>
    </row>
    <row r="22" spans="1:26" s="22" customFormat="1" ht="12" customHeight="1" x14ac:dyDescent="0.15">
      <c r="A22" s="159"/>
      <c r="B22" s="160"/>
      <c r="C22" s="160"/>
      <c r="D22" s="160"/>
      <c r="E22" s="170"/>
      <c r="F22" s="160"/>
      <c r="G22" s="160"/>
      <c r="H22" s="160"/>
      <c r="I22" s="168"/>
      <c r="J22" s="160"/>
      <c r="K22" s="160"/>
      <c r="L22" s="168"/>
      <c r="M22" s="160"/>
      <c r="N22" s="160"/>
      <c r="O22" s="168"/>
      <c r="P22" s="160"/>
      <c r="Q22" s="160"/>
      <c r="R22" s="168"/>
      <c r="S22" s="160"/>
      <c r="T22" s="160"/>
      <c r="U22" s="168"/>
      <c r="V22" s="160"/>
      <c r="W22" s="160"/>
      <c r="X22" s="168"/>
      <c r="Y22" s="160"/>
      <c r="Z22" s="169"/>
    </row>
    <row r="23" spans="1:26" s="22" customFormat="1" ht="12" customHeight="1" x14ac:dyDescent="0.15">
      <c r="A23" s="159"/>
      <c r="B23" s="160"/>
      <c r="C23" s="160"/>
      <c r="D23" s="160"/>
      <c r="E23" s="170"/>
      <c r="F23" s="160"/>
      <c r="G23" s="160"/>
      <c r="H23" s="160"/>
      <c r="I23" s="168"/>
      <c r="J23" s="160"/>
      <c r="K23" s="160"/>
      <c r="L23" s="168"/>
      <c r="M23" s="160"/>
      <c r="N23" s="160"/>
      <c r="O23" s="168"/>
      <c r="P23" s="160"/>
      <c r="Q23" s="160"/>
      <c r="R23" s="168"/>
      <c r="S23" s="160"/>
      <c r="T23" s="160"/>
      <c r="U23" s="168"/>
      <c r="V23" s="160"/>
      <c r="W23" s="160"/>
      <c r="X23" s="168"/>
      <c r="Y23" s="160"/>
      <c r="Z23" s="169"/>
    </row>
    <row r="24" spans="1:26" s="22" customFormat="1" ht="12" customHeight="1" thickBot="1" x14ac:dyDescent="0.2">
      <c r="A24" s="161"/>
      <c r="B24" s="162"/>
      <c r="C24" s="162"/>
      <c r="D24" s="162"/>
      <c r="E24" s="23"/>
      <c r="F24" s="37" t="s">
        <v>45</v>
      </c>
      <c r="G24" s="38"/>
      <c r="H24" s="39"/>
      <c r="I24" s="40" t="s">
        <v>45</v>
      </c>
      <c r="J24" s="38"/>
      <c r="K24" s="39"/>
      <c r="L24" s="40" t="s">
        <v>45</v>
      </c>
      <c r="M24" s="38"/>
      <c r="N24" s="39"/>
      <c r="O24" s="40" t="s">
        <v>45</v>
      </c>
      <c r="P24" s="38"/>
      <c r="Q24" s="39"/>
      <c r="R24" s="40" t="s">
        <v>45</v>
      </c>
      <c r="S24" s="38"/>
      <c r="T24" s="39"/>
      <c r="U24" s="40" t="s">
        <v>45</v>
      </c>
      <c r="V24" s="38"/>
      <c r="W24" s="39"/>
      <c r="X24" s="40" t="s">
        <v>45</v>
      </c>
      <c r="Y24" s="41"/>
      <c r="Z24" s="42"/>
    </row>
    <row r="25" spans="1:26" s="22" customFormat="1" ht="12" customHeight="1" x14ac:dyDescent="0.15">
      <c r="A25" s="174"/>
      <c r="B25" s="175"/>
      <c r="C25" s="175"/>
      <c r="D25" s="175"/>
      <c r="E25" s="176"/>
      <c r="F25" s="228" t="s">
        <v>47</v>
      </c>
      <c r="G25" s="229"/>
      <c r="H25" s="229"/>
      <c r="I25" s="229"/>
      <c r="J25" s="229"/>
      <c r="K25" s="229"/>
      <c r="L25" s="229"/>
      <c r="M25" s="229"/>
      <c r="N25" s="230"/>
      <c r="O25" s="236"/>
      <c r="P25" s="237"/>
      <c r="Q25" s="237"/>
      <c r="R25" s="237"/>
      <c r="S25" s="237"/>
      <c r="T25" s="237"/>
      <c r="U25" s="237"/>
      <c r="V25" s="237"/>
      <c r="W25" s="237"/>
      <c r="X25" s="237"/>
      <c r="Y25" s="237"/>
      <c r="Z25" s="238"/>
    </row>
    <row r="26" spans="1:26" s="22" customFormat="1" ht="12" customHeight="1" x14ac:dyDescent="0.15">
      <c r="A26" s="177"/>
      <c r="B26" s="178"/>
      <c r="C26" s="178"/>
      <c r="D26" s="178"/>
      <c r="E26" s="179"/>
      <c r="F26" s="231"/>
      <c r="G26" s="184"/>
      <c r="H26" s="184"/>
      <c r="I26" s="184"/>
      <c r="J26" s="184"/>
      <c r="K26" s="184"/>
      <c r="L26" s="184"/>
      <c r="M26" s="184"/>
      <c r="N26" s="232"/>
      <c r="O26" s="186"/>
      <c r="P26" s="187"/>
      <c r="Q26" s="187"/>
      <c r="R26" s="187"/>
      <c r="S26" s="187"/>
      <c r="T26" s="187"/>
      <c r="U26" s="187"/>
      <c r="V26" s="187"/>
      <c r="W26" s="187"/>
      <c r="X26" s="187"/>
      <c r="Y26" s="187"/>
      <c r="Z26" s="188"/>
    </row>
    <row r="27" spans="1:26" s="22" customFormat="1" ht="12" customHeight="1" x14ac:dyDescent="0.15">
      <c r="A27" s="177"/>
      <c r="B27" s="178"/>
      <c r="C27" s="178"/>
      <c r="D27" s="178"/>
      <c r="E27" s="179"/>
      <c r="F27" s="231"/>
      <c r="G27" s="184"/>
      <c r="H27" s="184"/>
      <c r="I27" s="184"/>
      <c r="J27" s="184"/>
      <c r="K27" s="184"/>
      <c r="L27" s="184"/>
      <c r="M27" s="184"/>
      <c r="N27" s="232"/>
      <c r="O27" s="186"/>
      <c r="P27" s="187"/>
      <c r="Q27" s="187"/>
      <c r="R27" s="187"/>
      <c r="S27" s="187"/>
      <c r="T27" s="187"/>
      <c r="U27" s="187"/>
      <c r="V27" s="187"/>
      <c r="W27" s="187"/>
      <c r="X27" s="187"/>
      <c r="Y27" s="187"/>
      <c r="Z27" s="188"/>
    </row>
    <row r="28" spans="1:26" s="22" customFormat="1" ht="12" customHeight="1" thickBot="1" x14ac:dyDescent="0.2">
      <c r="A28" s="180"/>
      <c r="B28" s="181"/>
      <c r="C28" s="181"/>
      <c r="D28" s="181"/>
      <c r="E28" s="182"/>
      <c r="F28" s="265"/>
      <c r="G28" s="185"/>
      <c r="H28" s="185"/>
      <c r="I28" s="185"/>
      <c r="J28" s="185"/>
      <c r="K28" s="185"/>
      <c r="L28" s="185"/>
      <c r="M28" s="185"/>
      <c r="N28" s="266"/>
      <c r="O28" s="189"/>
      <c r="P28" s="190"/>
      <c r="Q28" s="190"/>
      <c r="R28" s="190"/>
      <c r="S28" s="190"/>
      <c r="T28" s="190"/>
      <c r="U28" s="190"/>
      <c r="V28" s="190"/>
      <c r="W28" s="190"/>
      <c r="X28" s="190"/>
      <c r="Y28" s="190"/>
      <c r="Z28" s="191"/>
    </row>
    <row r="29" spans="1:26" s="22" customFormat="1" ht="12" customHeight="1" x14ac:dyDescent="0.15">
      <c r="A29" s="157"/>
      <c r="B29" s="158"/>
      <c r="C29" s="158"/>
      <c r="D29" s="196"/>
      <c r="E29" s="198" t="s">
        <v>18</v>
      </c>
      <c r="F29" s="201"/>
      <c r="G29" s="171"/>
      <c r="H29" s="172"/>
      <c r="I29" s="171"/>
      <c r="J29" s="171"/>
      <c r="K29" s="172"/>
      <c r="L29" s="171"/>
      <c r="M29" s="171"/>
      <c r="N29" s="172"/>
      <c r="O29" s="171"/>
      <c r="P29" s="171"/>
      <c r="Q29" s="172"/>
      <c r="R29" s="171"/>
      <c r="S29" s="171"/>
      <c r="T29" s="172"/>
      <c r="U29" s="171"/>
      <c r="V29" s="171"/>
      <c r="W29" s="172"/>
      <c r="X29" s="171"/>
      <c r="Y29" s="171"/>
      <c r="Z29" s="173"/>
    </row>
    <row r="30" spans="1:26" s="22" customFormat="1" ht="12" customHeight="1" x14ac:dyDescent="0.15">
      <c r="A30" s="159"/>
      <c r="B30" s="160"/>
      <c r="C30" s="160"/>
      <c r="D30" s="197"/>
      <c r="E30" s="199"/>
      <c r="F30" s="167"/>
      <c r="G30" s="153"/>
      <c r="H30" s="154"/>
      <c r="I30" s="153"/>
      <c r="J30" s="153"/>
      <c r="K30" s="154"/>
      <c r="L30" s="153"/>
      <c r="M30" s="153"/>
      <c r="N30" s="154"/>
      <c r="O30" s="153"/>
      <c r="P30" s="153"/>
      <c r="Q30" s="154"/>
      <c r="R30" s="153"/>
      <c r="S30" s="153"/>
      <c r="T30" s="154"/>
      <c r="U30" s="153"/>
      <c r="V30" s="153"/>
      <c r="W30" s="154"/>
      <c r="X30" s="153"/>
      <c r="Y30" s="153"/>
      <c r="Z30" s="156"/>
    </row>
    <row r="31" spans="1:26" s="22" customFormat="1" ht="12" customHeight="1" x14ac:dyDescent="0.15">
      <c r="A31" s="159"/>
      <c r="B31" s="160"/>
      <c r="C31" s="160"/>
      <c r="D31" s="197"/>
      <c r="E31" s="199"/>
      <c r="F31" s="167"/>
      <c r="G31" s="153"/>
      <c r="H31" s="154"/>
      <c r="I31" s="153"/>
      <c r="J31" s="153"/>
      <c r="K31" s="154"/>
      <c r="L31" s="153"/>
      <c r="M31" s="153"/>
      <c r="N31" s="154"/>
      <c r="O31" s="153"/>
      <c r="P31" s="153"/>
      <c r="Q31" s="154"/>
      <c r="R31" s="153"/>
      <c r="S31" s="153"/>
      <c r="T31" s="154"/>
      <c r="U31" s="153"/>
      <c r="V31" s="153"/>
      <c r="W31" s="154"/>
      <c r="X31" s="153"/>
      <c r="Y31" s="153"/>
      <c r="Z31" s="156"/>
    </row>
    <row r="32" spans="1:26" s="22" customFormat="1" ht="12" customHeight="1" x14ac:dyDescent="0.15">
      <c r="A32" s="159"/>
      <c r="B32" s="160"/>
      <c r="C32" s="160"/>
      <c r="D32" s="197"/>
      <c r="E32" s="199"/>
      <c r="F32" s="167"/>
      <c r="G32" s="153"/>
      <c r="H32" s="154"/>
      <c r="I32" s="153"/>
      <c r="J32" s="153"/>
      <c r="K32" s="154"/>
      <c r="L32" s="153"/>
      <c r="M32" s="153"/>
      <c r="N32" s="154"/>
      <c r="O32" s="153"/>
      <c r="P32" s="153"/>
      <c r="Q32" s="154"/>
      <c r="R32" s="153"/>
      <c r="S32" s="153"/>
      <c r="T32" s="154"/>
      <c r="U32" s="153"/>
      <c r="V32" s="153"/>
      <c r="W32" s="154"/>
      <c r="X32" s="153"/>
      <c r="Y32" s="153"/>
      <c r="Z32" s="156"/>
    </row>
    <row r="33" spans="1:26" s="22" customFormat="1" ht="12" customHeight="1" x14ac:dyDescent="0.15">
      <c r="A33" s="159"/>
      <c r="B33" s="160"/>
      <c r="C33" s="160"/>
      <c r="D33" s="197"/>
      <c r="E33" s="199"/>
      <c r="F33" s="167"/>
      <c r="G33" s="153"/>
      <c r="H33" s="154"/>
      <c r="I33" s="153"/>
      <c r="J33" s="153"/>
      <c r="K33" s="154"/>
      <c r="L33" s="153"/>
      <c r="M33" s="153"/>
      <c r="N33" s="154"/>
      <c r="O33" s="153"/>
      <c r="P33" s="153"/>
      <c r="Q33" s="154"/>
      <c r="R33" s="153"/>
      <c r="S33" s="153"/>
      <c r="T33" s="154"/>
      <c r="U33" s="153"/>
      <c r="V33" s="153"/>
      <c r="W33" s="154"/>
      <c r="X33" s="153"/>
      <c r="Y33" s="153"/>
      <c r="Z33" s="156"/>
    </row>
    <row r="34" spans="1:26" s="22" customFormat="1" ht="12" customHeight="1" x14ac:dyDescent="0.15">
      <c r="A34" s="159"/>
      <c r="B34" s="160"/>
      <c r="C34" s="160"/>
      <c r="D34" s="197"/>
      <c r="E34" s="200"/>
      <c r="F34" s="167"/>
      <c r="G34" s="153"/>
      <c r="H34" s="154"/>
      <c r="I34" s="153"/>
      <c r="J34" s="153"/>
      <c r="K34" s="154"/>
      <c r="L34" s="153"/>
      <c r="M34" s="153"/>
      <c r="N34" s="154"/>
      <c r="O34" s="153"/>
      <c r="P34" s="153"/>
      <c r="Q34" s="154"/>
      <c r="R34" s="153"/>
      <c r="S34" s="153"/>
      <c r="T34" s="154"/>
      <c r="U34" s="153"/>
      <c r="V34" s="153"/>
      <c r="W34" s="154"/>
      <c r="X34" s="153"/>
      <c r="Y34" s="153"/>
      <c r="Z34" s="156"/>
    </row>
    <row r="35" spans="1:26" s="22" customFormat="1" ht="12" customHeight="1" x14ac:dyDescent="0.15">
      <c r="A35" s="159"/>
      <c r="B35" s="160"/>
      <c r="C35" s="160"/>
      <c r="D35" s="197"/>
      <c r="E35" s="195" t="s">
        <v>19</v>
      </c>
      <c r="F35" s="160"/>
      <c r="G35" s="160"/>
      <c r="H35" s="160"/>
      <c r="I35" s="168"/>
      <c r="J35" s="160"/>
      <c r="K35" s="160"/>
      <c r="L35" s="168"/>
      <c r="M35" s="160"/>
      <c r="N35" s="160"/>
      <c r="O35" s="168"/>
      <c r="P35" s="160"/>
      <c r="Q35" s="160"/>
      <c r="R35" s="168"/>
      <c r="S35" s="160"/>
      <c r="T35" s="160"/>
      <c r="U35" s="168"/>
      <c r="V35" s="160"/>
      <c r="W35" s="160"/>
      <c r="X35" s="168"/>
      <c r="Y35" s="160"/>
      <c r="Z35" s="169"/>
    </row>
    <row r="36" spans="1:26" s="22" customFormat="1" ht="12" customHeight="1" x14ac:dyDescent="0.15">
      <c r="A36" s="159"/>
      <c r="B36" s="160"/>
      <c r="C36" s="160"/>
      <c r="D36" s="197"/>
      <c r="E36" s="195"/>
      <c r="F36" s="160"/>
      <c r="G36" s="160"/>
      <c r="H36" s="160"/>
      <c r="I36" s="168"/>
      <c r="J36" s="160"/>
      <c r="K36" s="160"/>
      <c r="L36" s="168"/>
      <c r="M36" s="160"/>
      <c r="N36" s="160"/>
      <c r="O36" s="168"/>
      <c r="P36" s="160"/>
      <c r="Q36" s="160"/>
      <c r="R36" s="168"/>
      <c r="S36" s="160"/>
      <c r="T36" s="160"/>
      <c r="U36" s="168"/>
      <c r="V36" s="160"/>
      <c r="W36" s="160"/>
      <c r="X36" s="168"/>
      <c r="Y36" s="160"/>
      <c r="Z36" s="169"/>
    </row>
    <row r="37" spans="1:26" s="22" customFormat="1" ht="12" customHeight="1" x14ac:dyDescent="0.15">
      <c r="A37" s="159"/>
      <c r="B37" s="160"/>
      <c r="C37" s="160"/>
      <c r="D37" s="197"/>
      <c r="E37" s="195"/>
      <c r="F37" s="160"/>
      <c r="G37" s="160"/>
      <c r="H37" s="160"/>
      <c r="I37" s="168"/>
      <c r="J37" s="160"/>
      <c r="K37" s="160"/>
      <c r="L37" s="168"/>
      <c r="M37" s="160"/>
      <c r="N37" s="160"/>
      <c r="O37" s="168"/>
      <c r="P37" s="160"/>
      <c r="Q37" s="160"/>
      <c r="R37" s="168"/>
      <c r="S37" s="160"/>
      <c r="T37" s="160"/>
      <c r="U37" s="168"/>
      <c r="V37" s="160"/>
      <c r="W37" s="160"/>
      <c r="X37" s="168"/>
      <c r="Y37" s="160"/>
      <c r="Z37" s="169"/>
    </row>
    <row r="38" spans="1:26" s="22" customFormat="1" ht="12" customHeight="1" x14ac:dyDescent="0.15">
      <c r="A38" s="159"/>
      <c r="B38" s="160"/>
      <c r="C38" s="160"/>
      <c r="D38" s="197"/>
      <c r="E38" s="195"/>
      <c r="F38" s="160"/>
      <c r="G38" s="160"/>
      <c r="H38" s="160"/>
      <c r="I38" s="168"/>
      <c r="J38" s="160"/>
      <c r="K38" s="160"/>
      <c r="L38" s="168"/>
      <c r="M38" s="160"/>
      <c r="N38" s="160"/>
      <c r="O38" s="168"/>
      <c r="P38" s="160"/>
      <c r="Q38" s="160"/>
      <c r="R38" s="168"/>
      <c r="S38" s="160"/>
      <c r="T38" s="160"/>
      <c r="U38" s="168"/>
      <c r="V38" s="160"/>
      <c r="W38" s="160"/>
      <c r="X38" s="168"/>
      <c r="Y38" s="160"/>
      <c r="Z38" s="169"/>
    </row>
    <row r="39" spans="1:26" s="22" customFormat="1" ht="12" customHeight="1" x14ac:dyDescent="0.15">
      <c r="A39" s="159"/>
      <c r="B39" s="160"/>
      <c r="C39" s="160"/>
      <c r="D39" s="197"/>
      <c r="E39" s="195"/>
      <c r="F39" s="160"/>
      <c r="G39" s="160"/>
      <c r="H39" s="160"/>
      <c r="I39" s="168"/>
      <c r="J39" s="160"/>
      <c r="K39" s="160"/>
      <c r="L39" s="168"/>
      <c r="M39" s="160"/>
      <c r="N39" s="160"/>
      <c r="O39" s="168"/>
      <c r="P39" s="160"/>
      <c r="Q39" s="160"/>
      <c r="R39" s="168"/>
      <c r="S39" s="160"/>
      <c r="T39" s="160"/>
      <c r="U39" s="168"/>
      <c r="V39" s="160"/>
      <c r="W39" s="160"/>
      <c r="X39" s="168"/>
      <c r="Y39" s="160"/>
      <c r="Z39" s="169"/>
    </row>
    <row r="40" spans="1:26" s="22" customFormat="1" ht="12" customHeight="1" x14ac:dyDescent="0.15">
      <c r="A40" s="159"/>
      <c r="B40" s="160"/>
      <c r="C40" s="160"/>
      <c r="D40" s="197"/>
      <c r="E40" s="195"/>
      <c r="F40" s="160"/>
      <c r="G40" s="160"/>
      <c r="H40" s="160"/>
      <c r="I40" s="168"/>
      <c r="J40" s="160"/>
      <c r="K40" s="160"/>
      <c r="L40" s="168"/>
      <c r="M40" s="160"/>
      <c r="N40" s="160"/>
      <c r="O40" s="168"/>
      <c r="P40" s="160"/>
      <c r="Q40" s="160"/>
      <c r="R40" s="168"/>
      <c r="S40" s="160"/>
      <c r="T40" s="160"/>
      <c r="U40" s="168"/>
      <c r="V40" s="160"/>
      <c r="W40" s="160"/>
      <c r="X40" s="168"/>
      <c r="Y40" s="160"/>
      <c r="Z40" s="169"/>
    </row>
    <row r="41" spans="1:26" s="22" customFormat="1" ht="12" customHeight="1" thickBot="1" x14ac:dyDescent="0.2">
      <c r="A41" s="161"/>
      <c r="B41" s="162"/>
      <c r="C41" s="162"/>
      <c r="D41" s="166"/>
      <c r="E41" s="23"/>
      <c r="F41" s="43" t="s">
        <v>45</v>
      </c>
      <c r="G41" s="40"/>
      <c r="H41" s="39"/>
      <c r="I41" s="40" t="s">
        <v>45</v>
      </c>
      <c r="J41" s="38"/>
      <c r="K41" s="39"/>
      <c r="L41" s="40" t="s">
        <v>45</v>
      </c>
      <c r="M41" s="38"/>
      <c r="N41" s="39"/>
      <c r="O41" s="40" t="s">
        <v>45</v>
      </c>
      <c r="P41" s="38"/>
      <c r="Q41" s="39"/>
      <c r="R41" s="40" t="s">
        <v>45</v>
      </c>
      <c r="S41" s="38"/>
      <c r="T41" s="39"/>
      <c r="U41" s="40" t="s">
        <v>45</v>
      </c>
      <c r="V41" s="38"/>
      <c r="W41" s="39"/>
      <c r="X41" s="40" t="s">
        <v>45</v>
      </c>
      <c r="Y41" s="38"/>
      <c r="Z41" s="42"/>
    </row>
    <row r="42" spans="1:26" s="22" customFormat="1" ht="12" customHeight="1" x14ac:dyDescent="0.15">
      <c r="A42" s="174"/>
      <c r="B42" s="175"/>
      <c r="C42" s="175"/>
      <c r="D42" s="175"/>
      <c r="E42" s="176"/>
      <c r="F42" s="267" t="s">
        <v>47</v>
      </c>
      <c r="G42" s="268"/>
      <c r="H42" s="268"/>
      <c r="I42" s="268"/>
      <c r="J42" s="268"/>
      <c r="K42" s="268"/>
      <c r="L42" s="268"/>
      <c r="M42" s="268"/>
      <c r="N42" s="269"/>
      <c r="O42" s="236"/>
      <c r="P42" s="237"/>
      <c r="Q42" s="237"/>
      <c r="R42" s="237"/>
      <c r="S42" s="237"/>
      <c r="T42" s="237"/>
      <c r="U42" s="237"/>
      <c r="V42" s="237"/>
      <c r="W42" s="237"/>
      <c r="X42" s="237"/>
      <c r="Y42" s="237"/>
      <c r="Z42" s="238"/>
    </row>
    <row r="43" spans="1:26" s="22" customFormat="1" ht="12" customHeight="1" x14ac:dyDescent="0.15">
      <c r="A43" s="177"/>
      <c r="B43" s="178"/>
      <c r="C43" s="178"/>
      <c r="D43" s="178"/>
      <c r="E43" s="179"/>
      <c r="F43" s="270"/>
      <c r="G43" s="193"/>
      <c r="H43" s="193"/>
      <c r="I43" s="193"/>
      <c r="J43" s="193"/>
      <c r="K43" s="193"/>
      <c r="L43" s="193"/>
      <c r="M43" s="193"/>
      <c r="N43" s="271"/>
      <c r="O43" s="186"/>
      <c r="P43" s="187"/>
      <c r="Q43" s="187"/>
      <c r="R43" s="187"/>
      <c r="S43" s="187"/>
      <c r="T43" s="187"/>
      <c r="U43" s="187"/>
      <c r="V43" s="187"/>
      <c r="W43" s="187"/>
      <c r="X43" s="187"/>
      <c r="Y43" s="187"/>
      <c r="Z43" s="188"/>
    </row>
    <row r="44" spans="1:26" s="22" customFormat="1" ht="12" customHeight="1" x14ac:dyDescent="0.15">
      <c r="A44" s="177"/>
      <c r="B44" s="178"/>
      <c r="C44" s="178"/>
      <c r="D44" s="178"/>
      <c r="E44" s="179"/>
      <c r="F44" s="270"/>
      <c r="G44" s="193"/>
      <c r="H44" s="193"/>
      <c r="I44" s="193"/>
      <c r="J44" s="193"/>
      <c r="K44" s="193"/>
      <c r="L44" s="193"/>
      <c r="M44" s="193"/>
      <c r="N44" s="271"/>
      <c r="O44" s="186"/>
      <c r="P44" s="187"/>
      <c r="Q44" s="187"/>
      <c r="R44" s="187"/>
      <c r="S44" s="187"/>
      <c r="T44" s="187"/>
      <c r="U44" s="187"/>
      <c r="V44" s="187"/>
      <c r="W44" s="187"/>
      <c r="X44" s="187"/>
      <c r="Y44" s="187"/>
      <c r="Z44" s="188"/>
    </row>
    <row r="45" spans="1:26" s="22" customFormat="1" ht="12" customHeight="1" thickBot="1" x14ac:dyDescent="0.2">
      <c r="A45" s="180"/>
      <c r="B45" s="181"/>
      <c r="C45" s="181"/>
      <c r="D45" s="181"/>
      <c r="E45" s="182"/>
      <c r="F45" s="272"/>
      <c r="G45" s="194"/>
      <c r="H45" s="194"/>
      <c r="I45" s="194"/>
      <c r="J45" s="194"/>
      <c r="K45" s="194"/>
      <c r="L45" s="194"/>
      <c r="M45" s="194"/>
      <c r="N45" s="273"/>
      <c r="O45" s="189"/>
      <c r="P45" s="190"/>
      <c r="Q45" s="190"/>
      <c r="R45" s="190"/>
      <c r="S45" s="190"/>
      <c r="T45" s="190"/>
      <c r="U45" s="190"/>
      <c r="V45" s="190"/>
      <c r="W45" s="190"/>
      <c r="X45" s="190"/>
      <c r="Y45" s="190"/>
      <c r="Z45" s="191"/>
    </row>
    <row r="46" spans="1:26" s="22" customFormat="1" ht="12" customHeight="1" x14ac:dyDescent="0.15">
      <c r="A46" s="157"/>
      <c r="B46" s="158"/>
      <c r="C46" s="158"/>
      <c r="D46" s="158"/>
      <c r="E46" s="202" t="s">
        <v>18</v>
      </c>
      <c r="F46" s="205"/>
      <c r="G46" s="171"/>
      <c r="H46" s="172"/>
      <c r="I46" s="171"/>
      <c r="J46" s="171"/>
      <c r="K46" s="172"/>
      <c r="L46" s="171"/>
      <c r="M46" s="171"/>
      <c r="N46" s="172"/>
      <c r="O46" s="171"/>
      <c r="P46" s="171"/>
      <c r="Q46" s="172"/>
      <c r="R46" s="171"/>
      <c r="S46" s="171"/>
      <c r="T46" s="172"/>
      <c r="U46" s="171"/>
      <c r="V46" s="171"/>
      <c r="W46" s="172"/>
      <c r="X46" s="171"/>
      <c r="Y46" s="171"/>
      <c r="Z46" s="173"/>
    </row>
    <row r="47" spans="1:26" s="22" customFormat="1" ht="12" customHeight="1" x14ac:dyDescent="0.15">
      <c r="A47" s="159"/>
      <c r="B47" s="160"/>
      <c r="C47" s="160"/>
      <c r="D47" s="160"/>
      <c r="E47" s="203"/>
      <c r="F47" s="206"/>
      <c r="G47" s="151"/>
      <c r="H47" s="152"/>
      <c r="I47" s="151"/>
      <c r="J47" s="151"/>
      <c r="K47" s="152"/>
      <c r="L47" s="151"/>
      <c r="M47" s="151"/>
      <c r="N47" s="152"/>
      <c r="O47" s="151"/>
      <c r="P47" s="151"/>
      <c r="Q47" s="152"/>
      <c r="R47" s="151"/>
      <c r="S47" s="151"/>
      <c r="T47" s="152"/>
      <c r="U47" s="151"/>
      <c r="V47" s="151"/>
      <c r="W47" s="152"/>
      <c r="X47" s="151"/>
      <c r="Y47" s="151"/>
      <c r="Z47" s="155"/>
    </row>
    <row r="48" spans="1:26" s="22" customFormat="1" ht="12" customHeight="1" x14ac:dyDescent="0.15">
      <c r="A48" s="159"/>
      <c r="B48" s="160"/>
      <c r="C48" s="160"/>
      <c r="D48" s="160"/>
      <c r="E48" s="203"/>
      <c r="F48" s="206"/>
      <c r="G48" s="151"/>
      <c r="H48" s="152"/>
      <c r="I48" s="151"/>
      <c r="J48" s="151"/>
      <c r="K48" s="152"/>
      <c r="L48" s="151"/>
      <c r="M48" s="151"/>
      <c r="N48" s="152"/>
      <c r="O48" s="151"/>
      <c r="P48" s="151"/>
      <c r="Q48" s="152"/>
      <c r="R48" s="151"/>
      <c r="S48" s="151"/>
      <c r="T48" s="152"/>
      <c r="U48" s="151"/>
      <c r="V48" s="151"/>
      <c r="W48" s="152"/>
      <c r="X48" s="151"/>
      <c r="Y48" s="151"/>
      <c r="Z48" s="155"/>
    </row>
    <row r="49" spans="1:26" s="22" customFormat="1" ht="12" customHeight="1" x14ac:dyDescent="0.15">
      <c r="A49" s="159"/>
      <c r="B49" s="160"/>
      <c r="C49" s="160"/>
      <c r="D49" s="160"/>
      <c r="E49" s="203"/>
      <c r="F49" s="207"/>
      <c r="G49" s="153"/>
      <c r="H49" s="154"/>
      <c r="I49" s="153"/>
      <c r="J49" s="153"/>
      <c r="K49" s="154"/>
      <c r="L49" s="153"/>
      <c r="M49" s="153"/>
      <c r="N49" s="154"/>
      <c r="O49" s="153"/>
      <c r="P49" s="153"/>
      <c r="Q49" s="154"/>
      <c r="R49" s="153"/>
      <c r="S49" s="153"/>
      <c r="T49" s="154"/>
      <c r="U49" s="153"/>
      <c r="V49" s="153"/>
      <c r="W49" s="154"/>
      <c r="X49" s="153"/>
      <c r="Y49" s="153"/>
      <c r="Z49" s="156"/>
    </row>
    <row r="50" spans="1:26" s="22" customFormat="1" ht="12" customHeight="1" x14ac:dyDescent="0.15">
      <c r="A50" s="159"/>
      <c r="B50" s="160"/>
      <c r="C50" s="160"/>
      <c r="D50" s="160"/>
      <c r="E50" s="203"/>
      <c r="F50" s="207"/>
      <c r="G50" s="153"/>
      <c r="H50" s="154"/>
      <c r="I50" s="153"/>
      <c r="J50" s="153"/>
      <c r="K50" s="154"/>
      <c r="L50" s="153"/>
      <c r="M50" s="153"/>
      <c r="N50" s="154"/>
      <c r="O50" s="153"/>
      <c r="P50" s="153"/>
      <c r="Q50" s="154"/>
      <c r="R50" s="153"/>
      <c r="S50" s="153"/>
      <c r="T50" s="154"/>
      <c r="U50" s="153"/>
      <c r="V50" s="153"/>
      <c r="W50" s="154"/>
      <c r="X50" s="153"/>
      <c r="Y50" s="153"/>
      <c r="Z50" s="156"/>
    </row>
    <row r="51" spans="1:26" s="22" customFormat="1" ht="12" customHeight="1" x14ac:dyDescent="0.15">
      <c r="A51" s="159"/>
      <c r="B51" s="160"/>
      <c r="C51" s="160"/>
      <c r="D51" s="160"/>
      <c r="E51" s="204"/>
      <c r="F51" s="207"/>
      <c r="G51" s="153"/>
      <c r="H51" s="154"/>
      <c r="I51" s="153"/>
      <c r="J51" s="153"/>
      <c r="K51" s="154"/>
      <c r="L51" s="153"/>
      <c r="M51" s="153"/>
      <c r="N51" s="154"/>
      <c r="O51" s="153"/>
      <c r="P51" s="153"/>
      <c r="Q51" s="154"/>
      <c r="R51" s="153"/>
      <c r="S51" s="153"/>
      <c r="T51" s="154"/>
      <c r="U51" s="153"/>
      <c r="V51" s="153"/>
      <c r="W51" s="154"/>
      <c r="X51" s="153"/>
      <c r="Y51" s="153"/>
      <c r="Z51" s="156"/>
    </row>
    <row r="52" spans="1:26" s="22" customFormat="1" ht="12" customHeight="1" x14ac:dyDescent="0.15">
      <c r="A52" s="159"/>
      <c r="B52" s="160"/>
      <c r="C52" s="160"/>
      <c r="D52" s="160"/>
      <c r="E52" s="208" t="s">
        <v>19</v>
      </c>
      <c r="F52" s="207"/>
      <c r="G52" s="153"/>
      <c r="H52" s="153"/>
      <c r="I52" s="153"/>
      <c r="J52" s="153"/>
      <c r="K52" s="153"/>
      <c r="L52" s="153"/>
      <c r="M52" s="153"/>
      <c r="N52" s="153"/>
      <c r="O52" s="153"/>
      <c r="P52" s="153"/>
      <c r="Q52" s="153"/>
      <c r="R52" s="153"/>
      <c r="S52" s="153"/>
      <c r="T52" s="153"/>
      <c r="U52" s="153"/>
      <c r="V52" s="153"/>
      <c r="W52" s="153"/>
      <c r="X52" s="153"/>
      <c r="Y52" s="153"/>
      <c r="Z52" s="156"/>
    </row>
    <row r="53" spans="1:26" s="22" customFormat="1" ht="12" customHeight="1" x14ac:dyDescent="0.15">
      <c r="A53" s="159"/>
      <c r="B53" s="160"/>
      <c r="C53" s="160"/>
      <c r="D53" s="160"/>
      <c r="E53" s="203"/>
      <c r="F53" s="207"/>
      <c r="G53" s="153"/>
      <c r="H53" s="153"/>
      <c r="I53" s="153"/>
      <c r="J53" s="153"/>
      <c r="K53" s="153"/>
      <c r="L53" s="153"/>
      <c r="M53" s="153"/>
      <c r="N53" s="153"/>
      <c r="O53" s="153"/>
      <c r="P53" s="153"/>
      <c r="Q53" s="153"/>
      <c r="R53" s="153"/>
      <c r="S53" s="153"/>
      <c r="T53" s="153"/>
      <c r="U53" s="153"/>
      <c r="V53" s="153"/>
      <c r="W53" s="153"/>
      <c r="X53" s="153"/>
      <c r="Y53" s="153"/>
      <c r="Z53" s="156"/>
    </row>
    <row r="54" spans="1:26" s="22" customFormat="1" ht="12" customHeight="1" x14ac:dyDescent="0.15">
      <c r="A54" s="159"/>
      <c r="B54" s="160"/>
      <c r="C54" s="160"/>
      <c r="D54" s="160"/>
      <c r="E54" s="203"/>
      <c r="F54" s="207"/>
      <c r="G54" s="153"/>
      <c r="H54" s="153"/>
      <c r="I54" s="153"/>
      <c r="J54" s="153"/>
      <c r="K54" s="153"/>
      <c r="L54" s="153"/>
      <c r="M54" s="153"/>
      <c r="N54" s="153"/>
      <c r="O54" s="153"/>
      <c r="P54" s="153"/>
      <c r="Q54" s="153"/>
      <c r="R54" s="153"/>
      <c r="S54" s="153"/>
      <c r="T54" s="153"/>
      <c r="U54" s="153"/>
      <c r="V54" s="153"/>
      <c r="W54" s="153"/>
      <c r="X54" s="153"/>
      <c r="Y54" s="153"/>
      <c r="Z54" s="156"/>
    </row>
    <row r="55" spans="1:26" s="22" customFormat="1" ht="12" customHeight="1" x14ac:dyDescent="0.15">
      <c r="A55" s="159"/>
      <c r="B55" s="160"/>
      <c r="C55" s="160"/>
      <c r="D55" s="160"/>
      <c r="E55" s="203"/>
      <c r="F55" s="207"/>
      <c r="G55" s="153"/>
      <c r="H55" s="153"/>
      <c r="I55" s="153"/>
      <c r="J55" s="153"/>
      <c r="K55" s="153"/>
      <c r="L55" s="153"/>
      <c r="M55" s="153"/>
      <c r="N55" s="153"/>
      <c r="O55" s="153"/>
      <c r="P55" s="153"/>
      <c r="Q55" s="153"/>
      <c r="R55" s="153"/>
      <c r="S55" s="153"/>
      <c r="T55" s="153"/>
      <c r="U55" s="153"/>
      <c r="V55" s="153"/>
      <c r="W55" s="153"/>
      <c r="X55" s="153"/>
      <c r="Y55" s="153"/>
      <c r="Z55" s="156"/>
    </row>
    <row r="56" spans="1:26" s="22" customFormat="1" ht="12" customHeight="1" x14ac:dyDescent="0.15">
      <c r="A56" s="159"/>
      <c r="B56" s="160"/>
      <c r="C56" s="160"/>
      <c r="D56" s="160"/>
      <c r="E56" s="203"/>
      <c r="F56" s="207"/>
      <c r="G56" s="153"/>
      <c r="H56" s="153"/>
      <c r="I56" s="153"/>
      <c r="J56" s="153"/>
      <c r="K56" s="153"/>
      <c r="L56" s="153"/>
      <c r="M56" s="153"/>
      <c r="N56" s="153"/>
      <c r="O56" s="153"/>
      <c r="P56" s="153"/>
      <c r="Q56" s="153"/>
      <c r="R56" s="153"/>
      <c r="S56" s="153"/>
      <c r="T56" s="153"/>
      <c r="U56" s="153"/>
      <c r="V56" s="153"/>
      <c r="W56" s="153"/>
      <c r="X56" s="153"/>
      <c r="Y56" s="153"/>
      <c r="Z56" s="156"/>
    </row>
    <row r="57" spans="1:26" s="22" customFormat="1" ht="12" customHeight="1" x14ac:dyDescent="0.15">
      <c r="A57" s="159"/>
      <c r="B57" s="160"/>
      <c r="C57" s="160"/>
      <c r="D57" s="160"/>
      <c r="E57" s="204"/>
      <c r="F57" s="207"/>
      <c r="G57" s="153"/>
      <c r="H57" s="153"/>
      <c r="I57" s="153"/>
      <c r="J57" s="153"/>
      <c r="K57" s="153"/>
      <c r="L57" s="153"/>
      <c r="M57" s="153"/>
      <c r="N57" s="153"/>
      <c r="O57" s="153"/>
      <c r="P57" s="153"/>
      <c r="Q57" s="153"/>
      <c r="R57" s="153"/>
      <c r="S57" s="153"/>
      <c r="T57" s="153"/>
      <c r="U57" s="153"/>
      <c r="V57" s="153"/>
      <c r="W57" s="153"/>
      <c r="X57" s="153"/>
      <c r="Y57" s="153"/>
      <c r="Z57" s="156"/>
    </row>
    <row r="58" spans="1:26" s="22" customFormat="1" ht="12" customHeight="1" thickBot="1" x14ac:dyDescent="0.2">
      <c r="A58" s="161"/>
      <c r="B58" s="162"/>
      <c r="C58" s="162"/>
      <c r="D58" s="162"/>
      <c r="E58" s="24"/>
      <c r="F58" s="31" t="s">
        <v>45</v>
      </c>
      <c r="G58" s="32"/>
      <c r="H58" s="33"/>
      <c r="I58" s="32" t="s">
        <v>45</v>
      </c>
      <c r="J58" s="32"/>
      <c r="K58" s="33"/>
      <c r="L58" s="32" t="s">
        <v>45</v>
      </c>
      <c r="M58" s="32"/>
      <c r="N58" s="33"/>
      <c r="O58" s="32" t="s">
        <v>45</v>
      </c>
      <c r="P58" s="32"/>
      <c r="Q58" s="33"/>
      <c r="R58" s="32" t="s">
        <v>45</v>
      </c>
      <c r="S58" s="32"/>
      <c r="T58" s="33"/>
      <c r="U58" s="32" t="s">
        <v>45</v>
      </c>
      <c r="V58" s="32"/>
      <c r="W58" s="33"/>
      <c r="X58" s="32" t="s">
        <v>45</v>
      </c>
      <c r="Y58" s="32"/>
      <c r="Z58" s="34"/>
    </row>
    <row r="59" spans="1:26" s="22" customFormat="1" ht="12" customHeight="1" x14ac:dyDescent="0.15">
      <c r="A59" s="174"/>
      <c r="B59" s="175"/>
      <c r="C59" s="175"/>
      <c r="D59" s="175"/>
      <c r="E59" s="175"/>
      <c r="F59" s="228" t="s">
        <v>47</v>
      </c>
      <c r="G59" s="229"/>
      <c r="H59" s="229"/>
      <c r="I59" s="229"/>
      <c r="J59" s="229"/>
      <c r="K59" s="229"/>
      <c r="L59" s="229"/>
      <c r="M59" s="229"/>
      <c r="N59" s="230"/>
      <c r="O59" s="236"/>
      <c r="P59" s="237"/>
      <c r="Q59" s="237"/>
      <c r="R59" s="237"/>
      <c r="S59" s="237"/>
      <c r="T59" s="237"/>
      <c r="U59" s="237"/>
      <c r="V59" s="237"/>
      <c r="W59" s="237"/>
      <c r="X59" s="237"/>
      <c r="Y59" s="237"/>
      <c r="Z59" s="238"/>
    </row>
    <row r="60" spans="1:26" s="22" customFormat="1" ht="12" customHeight="1" x14ac:dyDescent="0.15">
      <c r="A60" s="177"/>
      <c r="B60" s="178"/>
      <c r="C60" s="178"/>
      <c r="D60" s="178"/>
      <c r="E60" s="178"/>
      <c r="F60" s="231"/>
      <c r="G60" s="184"/>
      <c r="H60" s="184"/>
      <c r="I60" s="184"/>
      <c r="J60" s="184"/>
      <c r="K60" s="184"/>
      <c r="L60" s="184"/>
      <c r="M60" s="184"/>
      <c r="N60" s="232"/>
      <c r="O60" s="186"/>
      <c r="P60" s="187"/>
      <c r="Q60" s="187"/>
      <c r="R60" s="187"/>
      <c r="S60" s="187"/>
      <c r="T60" s="187"/>
      <c r="U60" s="187"/>
      <c r="V60" s="187"/>
      <c r="W60" s="187"/>
      <c r="X60" s="187"/>
      <c r="Y60" s="187"/>
      <c r="Z60" s="188"/>
    </row>
    <row r="61" spans="1:26" s="22" customFormat="1" ht="12" customHeight="1" x14ac:dyDescent="0.15">
      <c r="A61" s="177"/>
      <c r="B61" s="178"/>
      <c r="C61" s="178"/>
      <c r="D61" s="178"/>
      <c r="E61" s="178"/>
      <c r="F61" s="231"/>
      <c r="G61" s="184"/>
      <c r="H61" s="184"/>
      <c r="I61" s="184"/>
      <c r="J61" s="184"/>
      <c r="K61" s="184"/>
      <c r="L61" s="184"/>
      <c r="M61" s="184"/>
      <c r="N61" s="232"/>
      <c r="O61" s="186"/>
      <c r="P61" s="187"/>
      <c r="Q61" s="187"/>
      <c r="R61" s="187"/>
      <c r="S61" s="187"/>
      <c r="T61" s="187"/>
      <c r="U61" s="187"/>
      <c r="V61" s="187"/>
      <c r="W61" s="187"/>
      <c r="X61" s="187"/>
      <c r="Y61" s="187"/>
      <c r="Z61" s="188"/>
    </row>
    <row r="62" spans="1:26" s="22" customFormat="1" ht="12" customHeight="1" thickBot="1" x14ac:dyDescent="0.2">
      <c r="A62" s="177"/>
      <c r="B62" s="178"/>
      <c r="C62" s="178"/>
      <c r="D62" s="178"/>
      <c r="E62" s="178"/>
      <c r="F62" s="233"/>
      <c r="G62" s="234"/>
      <c r="H62" s="234"/>
      <c r="I62" s="234"/>
      <c r="J62" s="234"/>
      <c r="K62" s="234"/>
      <c r="L62" s="234"/>
      <c r="M62" s="234"/>
      <c r="N62" s="235"/>
      <c r="O62" s="239"/>
      <c r="P62" s="240"/>
      <c r="Q62" s="240"/>
      <c r="R62" s="240"/>
      <c r="S62" s="240"/>
      <c r="T62" s="240"/>
      <c r="U62" s="240"/>
      <c r="V62" s="240"/>
      <c r="W62" s="240"/>
      <c r="X62" s="240"/>
      <c r="Y62" s="240"/>
      <c r="Z62" s="241"/>
    </row>
    <row r="63" spans="1:26" s="22" customFormat="1" ht="12" customHeight="1" thickTop="1" x14ac:dyDescent="0.15">
      <c r="A63" s="222" t="s">
        <v>20</v>
      </c>
      <c r="B63" s="223"/>
      <c r="C63" s="223"/>
      <c r="D63" s="223"/>
      <c r="E63" s="224"/>
      <c r="F63" s="166"/>
      <c r="G63" s="151"/>
      <c r="H63" s="151"/>
      <c r="I63" s="151"/>
      <c r="J63" s="151"/>
      <c r="K63" s="151"/>
      <c r="L63" s="151"/>
      <c r="M63" s="151"/>
      <c r="N63" s="151"/>
      <c r="O63" s="151"/>
      <c r="P63" s="151"/>
      <c r="Q63" s="151"/>
      <c r="R63" s="151"/>
      <c r="S63" s="151"/>
      <c r="T63" s="151"/>
      <c r="U63" s="151"/>
      <c r="V63" s="151"/>
      <c r="W63" s="151"/>
      <c r="X63" s="151"/>
      <c r="Y63" s="151"/>
      <c r="Z63" s="155"/>
    </row>
    <row r="64" spans="1:26" s="22" customFormat="1" ht="12" customHeight="1" x14ac:dyDescent="0.15">
      <c r="A64" s="225"/>
      <c r="B64" s="226"/>
      <c r="C64" s="226"/>
      <c r="D64" s="226"/>
      <c r="E64" s="227"/>
      <c r="F64" s="167"/>
      <c r="G64" s="153"/>
      <c r="H64" s="153"/>
      <c r="I64" s="153"/>
      <c r="J64" s="153"/>
      <c r="K64" s="153"/>
      <c r="L64" s="153"/>
      <c r="M64" s="153"/>
      <c r="N64" s="153"/>
      <c r="O64" s="153"/>
      <c r="P64" s="153"/>
      <c r="Q64" s="153"/>
      <c r="R64" s="153"/>
      <c r="S64" s="153"/>
      <c r="T64" s="153"/>
      <c r="U64" s="153"/>
      <c r="V64" s="153"/>
      <c r="W64" s="153"/>
      <c r="X64" s="153"/>
      <c r="Y64" s="153"/>
      <c r="Z64" s="156"/>
    </row>
    <row r="65" spans="1:26" s="22" customFormat="1" ht="12" customHeight="1" x14ac:dyDescent="0.15">
      <c r="A65" s="225"/>
      <c r="B65" s="226"/>
      <c r="C65" s="226"/>
      <c r="D65" s="226"/>
      <c r="E65" s="227"/>
      <c r="F65" s="167"/>
      <c r="G65" s="153"/>
      <c r="H65" s="153"/>
      <c r="I65" s="153"/>
      <c r="J65" s="153"/>
      <c r="K65" s="153"/>
      <c r="L65" s="153"/>
      <c r="M65" s="153"/>
      <c r="N65" s="153"/>
      <c r="O65" s="153"/>
      <c r="P65" s="153"/>
      <c r="Q65" s="153"/>
      <c r="R65" s="153"/>
      <c r="S65" s="153"/>
      <c r="T65" s="153"/>
      <c r="U65" s="153"/>
      <c r="V65" s="153"/>
      <c r="W65" s="153"/>
      <c r="X65" s="153"/>
      <c r="Y65" s="153"/>
      <c r="Z65" s="156"/>
    </row>
    <row r="66" spans="1:26" s="22" customFormat="1" ht="12" customHeight="1" x14ac:dyDescent="0.15">
      <c r="A66" s="225"/>
      <c r="B66" s="226"/>
      <c r="C66" s="226"/>
      <c r="D66" s="226"/>
      <c r="E66" s="227"/>
      <c r="F66" s="167"/>
      <c r="G66" s="153"/>
      <c r="H66" s="153"/>
      <c r="I66" s="153"/>
      <c r="J66" s="153"/>
      <c r="K66" s="153"/>
      <c r="L66" s="153"/>
      <c r="M66" s="153"/>
      <c r="N66" s="153"/>
      <c r="O66" s="153"/>
      <c r="P66" s="153"/>
      <c r="Q66" s="153"/>
      <c r="R66" s="153"/>
      <c r="S66" s="153"/>
      <c r="T66" s="153"/>
      <c r="U66" s="153"/>
      <c r="V66" s="153"/>
      <c r="W66" s="153"/>
      <c r="X66" s="153"/>
      <c r="Y66" s="153"/>
      <c r="Z66" s="156"/>
    </row>
    <row r="67" spans="1:26" s="22" customFormat="1" ht="12" customHeight="1" x14ac:dyDescent="0.15">
      <c r="A67" s="277"/>
      <c r="B67" s="278"/>
      <c r="C67" s="278"/>
      <c r="D67" s="278"/>
      <c r="E67" s="279"/>
      <c r="F67" s="167"/>
      <c r="G67" s="153"/>
      <c r="H67" s="153"/>
      <c r="I67" s="153"/>
      <c r="J67" s="153"/>
      <c r="K67" s="153"/>
      <c r="L67" s="153"/>
      <c r="M67" s="153"/>
      <c r="N67" s="153"/>
      <c r="O67" s="153"/>
      <c r="P67" s="153"/>
      <c r="Q67" s="153"/>
      <c r="R67" s="153"/>
      <c r="S67" s="153"/>
      <c r="T67" s="153"/>
      <c r="U67" s="153"/>
      <c r="V67" s="153"/>
      <c r="W67" s="153"/>
      <c r="X67" s="153"/>
      <c r="Y67" s="153"/>
      <c r="Z67" s="156"/>
    </row>
    <row r="68" spans="1:26" x14ac:dyDescent="0.15">
      <c r="A68" s="119" t="s">
        <v>201</v>
      </c>
      <c r="B68" s="120"/>
      <c r="C68" s="120"/>
      <c r="D68" s="120"/>
      <c r="E68" s="121"/>
      <c r="F68" s="249"/>
      <c r="G68" s="250"/>
      <c r="H68" s="250"/>
      <c r="I68" s="250"/>
      <c r="J68" s="250"/>
      <c r="K68" s="250"/>
      <c r="L68" s="250"/>
      <c r="M68" s="250"/>
      <c r="N68" s="250"/>
      <c r="O68" s="250"/>
      <c r="P68" s="250"/>
      <c r="Q68" s="250"/>
      <c r="R68" s="250"/>
      <c r="S68" s="250"/>
      <c r="T68" s="250"/>
      <c r="U68" s="250"/>
      <c r="V68" s="250"/>
      <c r="W68" s="250"/>
      <c r="X68" s="250"/>
      <c r="Y68" s="250"/>
      <c r="Z68" s="251"/>
    </row>
    <row r="69" spans="1:26" x14ac:dyDescent="0.15">
      <c r="A69" s="119"/>
      <c r="B69" s="120"/>
      <c r="C69" s="120"/>
      <c r="D69" s="120"/>
      <c r="E69" s="121"/>
      <c r="F69" s="252"/>
      <c r="G69" s="253"/>
      <c r="H69" s="253"/>
      <c r="I69" s="253"/>
      <c r="J69" s="253"/>
      <c r="K69" s="253"/>
      <c r="L69" s="253"/>
      <c r="M69" s="253"/>
      <c r="N69" s="253"/>
      <c r="O69" s="253"/>
      <c r="P69" s="253"/>
      <c r="Q69" s="253"/>
      <c r="R69" s="253"/>
      <c r="S69" s="253"/>
      <c r="T69" s="253"/>
      <c r="U69" s="253"/>
      <c r="V69" s="253"/>
      <c r="W69" s="253"/>
      <c r="X69" s="253"/>
      <c r="Y69" s="253"/>
      <c r="Z69" s="254"/>
    </row>
    <row r="70" spans="1:26" x14ac:dyDescent="0.15">
      <c r="A70" s="119"/>
      <c r="B70" s="120"/>
      <c r="C70" s="120"/>
      <c r="D70" s="120"/>
      <c r="E70" s="121"/>
      <c r="F70" s="252"/>
      <c r="G70" s="253"/>
      <c r="H70" s="253"/>
      <c r="I70" s="253"/>
      <c r="J70" s="253"/>
      <c r="K70" s="253"/>
      <c r="L70" s="253"/>
      <c r="M70" s="253"/>
      <c r="N70" s="253"/>
      <c r="O70" s="253"/>
      <c r="P70" s="253"/>
      <c r="Q70" s="253"/>
      <c r="R70" s="253"/>
      <c r="S70" s="253"/>
      <c r="T70" s="253"/>
      <c r="U70" s="253"/>
      <c r="V70" s="253"/>
      <c r="W70" s="253"/>
      <c r="X70" s="253"/>
      <c r="Y70" s="253"/>
      <c r="Z70" s="254"/>
    </row>
    <row r="71" spans="1:26" x14ac:dyDescent="0.15">
      <c r="A71" s="119"/>
      <c r="B71" s="120"/>
      <c r="C71" s="120"/>
      <c r="D71" s="120"/>
      <c r="E71" s="121"/>
      <c r="F71" s="252"/>
      <c r="G71" s="253"/>
      <c r="H71" s="253"/>
      <c r="I71" s="253"/>
      <c r="J71" s="253"/>
      <c r="K71" s="253"/>
      <c r="L71" s="253"/>
      <c r="M71" s="253"/>
      <c r="N71" s="253"/>
      <c r="O71" s="253"/>
      <c r="P71" s="253"/>
      <c r="Q71" s="253"/>
      <c r="R71" s="253"/>
      <c r="S71" s="253"/>
      <c r="T71" s="253"/>
      <c r="U71" s="253"/>
      <c r="V71" s="253"/>
      <c r="W71" s="253"/>
      <c r="X71" s="253"/>
      <c r="Y71" s="253"/>
      <c r="Z71" s="254"/>
    </row>
    <row r="72" spans="1:26" ht="14.25" thickBot="1" x14ac:dyDescent="0.2">
      <c r="A72" s="122"/>
      <c r="B72" s="123"/>
      <c r="C72" s="123"/>
      <c r="D72" s="123"/>
      <c r="E72" s="124"/>
      <c r="F72" s="255"/>
      <c r="G72" s="256"/>
      <c r="H72" s="256"/>
      <c r="I72" s="256"/>
      <c r="J72" s="256"/>
      <c r="K72" s="256"/>
      <c r="L72" s="256"/>
      <c r="M72" s="256"/>
      <c r="N72" s="256"/>
      <c r="O72" s="256"/>
      <c r="P72" s="256"/>
      <c r="Q72" s="256"/>
      <c r="R72" s="256"/>
      <c r="S72" s="256"/>
      <c r="T72" s="256"/>
      <c r="U72" s="256"/>
      <c r="V72" s="256"/>
      <c r="W72" s="256"/>
      <c r="X72" s="256"/>
      <c r="Y72" s="256"/>
      <c r="Z72" s="257"/>
    </row>
  </sheetData>
  <mergeCells count="88">
    <mergeCell ref="A8:E11"/>
    <mergeCell ref="F8:Z8"/>
    <mergeCell ref="F9:H10"/>
    <mergeCell ref="I9:K10"/>
    <mergeCell ref="L9:N10"/>
    <mergeCell ref="O9:Q10"/>
    <mergeCell ref="R9:T10"/>
    <mergeCell ref="U9:W10"/>
    <mergeCell ref="X9:Z10"/>
    <mergeCell ref="G11:H11"/>
    <mergeCell ref="J11:K11"/>
    <mergeCell ref="M11:N11"/>
    <mergeCell ref="P11:Q11"/>
    <mergeCell ref="U12:W17"/>
    <mergeCell ref="X12:Z17"/>
    <mergeCell ref="R18:T23"/>
    <mergeCell ref="U18:W23"/>
    <mergeCell ref="V11:W11"/>
    <mergeCell ref="X18:Z23"/>
    <mergeCell ref="Y11:Z11"/>
    <mergeCell ref="I18:K23"/>
    <mergeCell ref="L18:N23"/>
    <mergeCell ref="O18:Q23"/>
    <mergeCell ref="S11:T11"/>
    <mergeCell ref="O29:Q34"/>
    <mergeCell ref="R12:T17"/>
    <mergeCell ref="U29:W34"/>
    <mergeCell ref="X29:Z34"/>
    <mergeCell ref="E35:E40"/>
    <mergeCell ref="F35:H40"/>
    <mergeCell ref="I35:K40"/>
    <mergeCell ref="L35:N40"/>
    <mergeCell ref="O35:Q40"/>
    <mergeCell ref="R35:T40"/>
    <mergeCell ref="U35:W40"/>
    <mergeCell ref="X35:Z40"/>
    <mergeCell ref="E29:E34"/>
    <mergeCell ref="F29:H34"/>
    <mergeCell ref="I29:K34"/>
    <mergeCell ref="L29:N34"/>
    <mergeCell ref="F52:H57"/>
    <mergeCell ref="I52:K57"/>
    <mergeCell ref="L52:N57"/>
    <mergeCell ref="A12:D24"/>
    <mergeCell ref="R29:T34"/>
    <mergeCell ref="A25:E28"/>
    <mergeCell ref="F25:N28"/>
    <mergeCell ref="O25:Z28"/>
    <mergeCell ref="A29:D41"/>
    <mergeCell ref="E12:E17"/>
    <mergeCell ref="F12:H17"/>
    <mergeCell ref="I12:K17"/>
    <mergeCell ref="L12:N17"/>
    <mergeCell ref="O12:Q17"/>
    <mergeCell ref="E18:E23"/>
    <mergeCell ref="F18:H23"/>
    <mergeCell ref="A59:E62"/>
    <mergeCell ref="F59:N62"/>
    <mergeCell ref="O59:Z62"/>
    <mergeCell ref="A42:E45"/>
    <mergeCell ref="F42:N45"/>
    <mergeCell ref="O42:Z45"/>
    <mergeCell ref="A46:D58"/>
    <mergeCell ref="E46:E51"/>
    <mergeCell ref="F46:H51"/>
    <mergeCell ref="I46:K51"/>
    <mergeCell ref="L46:N51"/>
    <mergeCell ref="O46:Q51"/>
    <mergeCell ref="R46:T51"/>
    <mergeCell ref="U46:W51"/>
    <mergeCell ref="X46:Z51"/>
    <mergeCell ref="E52:E57"/>
    <mergeCell ref="A68:E72"/>
    <mergeCell ref="F68:Z72"/>
    <mergeCell ref="F3:Z7"/>
    <mergeCell ref="R63:T67"/>
    <mergeCell ref="U63:W67"/>
    <mergeCell ref="X63:Z67"/>
    <mergeCell ref="A3:E7"/>
    <mergeCell ref="A63:E67"/>
    <mergeCell ref="F63:H67"/>
    <mergeCell ref="I63:K67"/>
    <mergeCell ref="L63:N67"/>
    <mergeCell ref="O63:Q67"/>
    <mergeCell ref="O52:Q57"/>
    <mergeCell ref="R52:T57"/>
    <mergeCell ref="U52:W57"/>
    <mergeCell ref="X52:Z57"/>
  </mergeCells>
  <phoneticPr fontId="2"/>
  <dataValidations count="1">
    <dataValidation type="list" allowBlank="1" showInputMessage="1" showErrorMessage="1" sqref="H58 H41 H24 K24 N24 Q24 T24 W24 Z24 Z41 W41 T41 Q41 N41 K41 K58 N58 Q58 T58 W58 Z58">
      <formula1>"リストから選択,◎,○,△"</formula1>
    </dataValidation>
  </dataValidations>
  <pageMargins left="0.7" right="0.7" top="0.75" bottom="0.75" header="0.3" footer="0.3"/>
  <pageSetup paperSize="8" scale="94" orientation="landscape" r:id="rId1"/>
  <pictur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topLeftCell="A61" zoomScaleNormal="100" workbookViewId="0">
      <pane xSplit="5" topLeftCell="F1" activePane="topRight" state="frozen"/>
      <selection pane="topRight" activeCell="A68" sqref="A68:E72"/>
    </sheetView>
  </sheetViews>
  <sheetFormatPr defaultRowHeight="13.5" x14ac:dyDescent="0.15"/>
  <cols>
    <col min="1" max="4" width="4.625" style="2" customWidth="1"/>
    <col min="5" max="5" width="6.625" style="2" customWidth="1"/>
    <col min="6" max="26" width="9.625" style="2" customWidth="1"/>
    <col min="27" max="92" width="10.625" style="2" customWidth="1"/>
    <col min="93" max="95" width="9" style="2"/>
    <col min="96" max="110" width="10.625" style="2" customWidth="1"/>
    <col min="111" max="16384" width="9" style="2"/>
  </cols>
  <sheetData>
    <row r="1" spans="1:26" s="25" customFormat="1" ht="28.5" customHeight="1" x14ac:dyDescent="0.15">
      <c r="A1" s="26" t="s">
        <v>16</v>
      </c>
      <c r="F1" s="21" t="s">
        <v>139</v>
      </c>
      <c r="J1" s="52" t="s">
        <v>191</v>
      </c>
    </row>
    <row r="2" spans="1:26" ht="28.5" customHeight="1" thickBot="1" x14ac:dyDescent="0.2">
      <c r="A2" s="1"/>
      <c r="J2" s="53" t="s">
        <v>192</v>
      </c>
    </row>
    <row r="3" spans="1:26" s="22" customFormat="1" ht="12" customHeight="1" x14ac:dyDescent="0.15">
      <c r="A3" s="209" t="s">
        <v>6</v>
      </c>
      <c r="B3" s="210"/>
      <c r="C3" s="210"/>
      <c r="D3" s="210"/>
      <c r="E3" s="211"/>
      <c r="F3" s="157" t="str">
        <f>IF('1【100日で達成したいことシート】'!B5="","",'1【100日で達成したいことシート】'!B5)</f>
        <v/>
      </c>
      <c r="G3" s="158"/>
      <c r="H3" s="158"/>
      <c r="I3" s="158"/>
      <c r="J3" s="158"/>
      <c r="K3" s="158"/>
      <c r="L3" s="158"/>
      <c r="M3" s="158"/>
      <c r="N3" s="158"/>
      <c r="O3" s="158"/>
      <c r="P3" s="158"/>
      <c r="Q3" s="158"/>
      <c r="R3" s="158"/>
      <c r="S3" s="158"/>
      <c r="T3" s="158"/>
      <c r="U3" s="158"/>
      <c r="V3" s="158"/>
      <c r="W3" s="158"/>
      <c r="X3" s="158"/>
      <c r="Y3" s="158"/>
      <c r="Z3" s="218"/>
    </row>
    <row r="4" spans="1:26" s="22" customFormat="1" ht="12" customHeight="1" x14ac:dyDescent="0.15">
      <c r="A4" s="212"/>
      <c r="B4" s="213"/>
      <c r="C4" s="213"/>
      <c r="D4" s="213"/>
      <c r="E4" s="214"/>
      <c r="F4" s="159"/>
      <c r="G4" s="160"/>
      <c r="H4" s="160"/>
      <c r="I4" s="160"/>
      <c r="J4" s="160"/>
      <c r="K4" s="160"/>
      <c r="L4" s="160"/>
      <c r="M4" s="160"/>
      <c r="N4" s="160"/>
      <c r="O4" s="160"/>
      <c r="P4" s="160"/>
      <c r="Q4" s="160"/>
      <c r="R4" s="160"/>
      <c r="S4" s="160"/>
      <c r="T4" s="160"/>
      <c r="U4" s="160"/>
      <c r="V4" s="160"/>
      <c r="W4" s="160"/>
      <c r="X4" s="160"/>
      <c r="Y4" s="160"/>
      <c r="Z4" s="169"/>
    </row>
    <row r="5" spans="1:26" s="22" customFormat="1" ht="12" customHeight="1" x14ac:dyDescent="0.15">
      <c r="A5" s="212"/>
      <c r="B5" s="213"/>
      <c r="C5" s="213"/>
      <c r="D5" s="213"/>
      <c r="E5" s="214"/>
      <c r="F5" s="159"/>
      <c r="G5" s="160"/>
      <c r="H5" s="160"/>
      <c r="I5" s="160"/>
      <c r="J5" s="160"/>
      <c r="K5" s="160"/>
      <c r="L5" s="160"/>
      <c r="M5" s="160"/>
      <c r="N5" s="160"/>
      <c r="O5" s="160"/>
      <c r="P5" s="160"/>
      <c r="Q5" s="160"/>
      <c r="R5" s="160"/>
      <c r="S5" s="160"/>
      <c r="T5" s="160"/>
      <c r="U5" s="160"/>
      <c r="V5" s="160"/>
      <c r="W5" s="160"/>
      <c r="X5" s="160"/>
      <c r="Y5" s="160"/>
      <c r="Z5" s="169"/>
    </row>
    <row r="6" spans="1:26" s="22" customFormat="1" ht="12" customHeight="1" x14ac:dyDescent="0.15">
      <c r="A6" s="212"/>
      <c r="B6" s="213"/>
      <c r="C6" s="213"/>
      <c r="D6" s="213"/>
      <c r="E6" s="214"/>
      <c r="F6" s="159"/>
      <c r="G6" s="160"/>
      <c r="H6" s="160"/>
      <c r="I6" s="160"/>
      <c r="J6" s="160"/>
      <c r="K6" s="160"/>
      <c r="L6" s="160"/>
      <c r="M6" s="160"/>
      <c r="N6" s="160"/>
      <c r="O6" s="160"/>
      <c r="P6" s="160"/>
      <c r="Q6" s="160"/>
      <c r="R6" s="160"/>
      <c r="S6" s="160"/>
      <c r="T6" s="160"/>
      <c r="U6" s="160"/>
      <c r="V6" s="160"/>
      <c r="W6" s="160"/>
      <c r="X6" s="160"/>
      <c r="Y6" s="160"/>
      <c r="Z6" s="169"/>
    </row>
    <row r="7" spans="1:26" s="22" customFormat="1" ht="12" customHeight="1" thickBot="1" x14ac:dyDescent="0.2">
      <c r="A7" s="215"/>
      <c r="B7" s="216"/>
      <c r="C7" s="216"/>
      <c r="D7" s="216"/>
      <c r="E7" s="217"/>
      <c r="F7" s="219"/>
      <c r="G7" s="220"/>
      <c r="H7" s="220"/>
      <c r="I7" s="220"/>
      <c r="J7" s="220"/>
      <c r="K7" s="220"/>
      <c r="L7" s="220"/>
      <c r="M7" s="220"/>
      <c r="N7" s="220"/>
      <c r="O7" s="220"/>
      <c r="P7" s="220"/>
      <c r="Q7" s="220"/>
      <c r="R7" s="220"/>
      <c r="S7" s="220"/>
      <c r="T7" s="220"/>
      <c r="U7" s="220"/>
      <c r="V7" s="220"/>
      <c r="W7" s="220"/>
      <c r="X7" s="220"/>
      <c r="Y7" s="220"/>
      <c r="Z7" s="221"/>
    </row>
    <row r="8" spans="1:26" s="22" customFormat="1" ht="18" customHeight="1" thickBot="1" x14ac:dyDescent="0.2">
      <c r="A8" s="137" t="s">
        <v>199</v>
      </c>
      <c r="B8" s="132"/>
      <c r="C8" s="132"/>
      <c r="D8" s="132"/>
      <c r="E8" s="138"/>
      <c r="F8" s="142" t="s">
        <v>140</v>
      </c>
      <c r="G8" s="143"/>
      <c r="H8" s="143"/>
      <c r="I8" s="143"/>
      <c r="J8" s="143"/>
      <c r="K8" s="143"/>
      <c r="L8" s="143"/>
      <c r="M8" s="143"/>
      <c r="N8" s="143"/>
      <c r="O8" s="143"/>
      <c r="P8" s="143"/>
      <c r="Q8" s="143"/>
      <c r="R8" s="143"/>
      <c r="S8" s="143"/>
      <c r="T8" s="143"/>
      <c r="U8" s="143"/>
      <c r="V8" s="143"/>
      <c r="W8" s="143"/>
      <c r="X8" s="143"/>
      <c r="Y8" s="143"/>
      <c r="Z8" s="144"/>
    </row>
    <row r="9" spans="1:26" s="22" customFormat="1" ht="12" customHeight="1" x14ac:dyDescent="0.15">
      <c r="A9" s="139"/>
      <c r="B9" s="140"/>
      <c r="C9" s="140"/>
      <c r="D9" s="140"/>
      <c r="E9" s="141"/>
      <c r="F9" s="137" t="s">
        <v>141</v>
      </c>
      <c r="G9" s="132"/>
      <c r="H9" s="133"/>
      <c r="I9" s="131" t="s">
        <v>142</v>
      </c>
      <c r="J9" s="132"/>
      <c r="K9" s="133"/>
      <c r="L9" s="131" t="s">
        <v>143</v>
      </c>
      <c r="M9" s="132"/>
      <c r="N9" s="133"/>
      <c r="O9" s="131" t="s">
        <v>144</v>
      </c>
      <c r="P9" s="132"/>
      <c r="Q9" s="133"/>
      <c r="R9" s="131" t="s">
        <v>145</v>
      </c>
      <c r="S9" s="132"/>
      <c r="T9" s="133"/>
      <c r="U9" s="131" t="s">
        <v>146</v>
      </c>
      <c r="V9" s="132"/>
      <c r="W9" s="133"/>
      <c r="X9" s="131" t="s">
        <v>147</v>
      </c>
      <c r="Y9" s="132"/>
      <c r="Z9" s="138"/>
    </row>
    <row r="10" spans="1:26" s="22" customFormat="1" ht="12" customHeight="1" x14ac:dyDescent="0.15">
      <c r="A10" s="139"/>
      <c r="B10" s="140"/>
      <c r="C10" s="140"/>
      <c r="D10" s="140"/>
      <c r="E10" s="141"/>
      <c r="F10" s="146"/>
      <c r="G10" s="135"/>
      <c r="H10" s="136"/>
      <c r="I10" s="145"/>
      <c r="J10" s="140"/>
      <c r="K10" s="147"/>
      <c r="L10" s="134"/>
      <c r="M10" s="135"/>
      <c r="N10" s="136"/>
      <c r="O10" s="145"/>
      <c r="P10" s="140"/>
      <c r="Q10" s="147"/>
      <c r="R10" s="134"/>
      <c r="S10" s="135"/>
      <c r="T10" s="136"/>
      <c r="U10" s="145"/>
      <c r="V10" s="140"/>
      <c r="W10" s="147"/>
      <c r="X10" s="145"/>
      <c r="Y10" s="140"/>
      <c r="Z10" s="141"/>
    </row>
    <row r="11" spans="1:26" s="22" customFormat="1" ht="12" customHeight="1" thickBot="1" x14ac:dyDescent="0.2">
      <c r="A11" s="139"/>
      <c r="B11" s="140"/>
      <c r="C11" s="140"/>
      <c r="D11" s="140"/>
      <c r="E11" s="141"/>
      <c r="F11" s="35" t="s">
        <v>17</v>
      </c>
      <c r="G11" s="148"/>
      <c r="H11" s="150"/>
      <c r="I11" s="36" t="s">
        <v>17</v>
      </c>
      <c r="J11" s="148"/>
      <c r="K11" s="150"/>
      <c r="L11" s="36" t="s">
        <v>17</v>
      </c>
      <c r="M11" s="148"/>
      <c r="N11" s="150"/>
      <c r="O11" s="36" t="s">
        <v>17</v>
      </c>
      <c r="P11" s="148"/>
      <c r="Q11" s="150"/>
      <c r="R11" s="36" t="s">
        <v>17</v>
      </c>
      <c r="S11" s="148"/>
      <c r="T11" s="150"/>
      <c r="U11" s="36" t="s">
        <v>17</v>
      </c>
      <c r="V11" s="148"/>
      <c r="W11" s="150"/>
      <c r="X11" s="36" t="s">
        <v>17</v>
      </c>
      <c r="Y11" s="148"/>
      <c r="Z11" s="149"/>
    </row>
    <row r="12" spans="1:26" s="22" customFormat="1" ht="12" customHeight="1" x14ac:dyDescent="0.15">
      <c r="A12" s="157"/>
      <c r="B12" s="158"/>
      <c r="C12" s="158"/>
      <c r="D12" s="158"/>
      <c r="E12" s="163" t="s">
        <v>18</v>
      </c>
      <c r="F12" s="166"/>
      <c r="G12" s="151"/>
      <c r="H12" s="152"/>
      <c r="I12" s="151"/>
      <c r="J12" s="151"/>
      <c r="K12" s="152"/>
      <c r="L12" s="151"/>
      <c r="M12" s="151"/>
      <c r="N12" s="152"/>
      <c r="O12" s="151"/>
      <c r="P12" s="151"/>
      <c r="Q12" s="152"/>
      <c r="R12" s="151"/>
      <c r="S12" s="151"/>
      <c r="T12" s="152"/>
      <c r="U12" s="151"/>
      <c r="V12" s="151"/>
      <c r="W12" s="152"/>
      <c r="X12" s="151"/>
      <c r="Y12" s="151"/>
      <c r="Z12" s="155"/>
    </row>
    <row r="13" spans="1:26" s="22" customFormat="1" ht="12" customHeight="1" x14ac:dyDescent="0.15">
      <c r="A13" s="159"/>
      <c r="B13" s="160"/>
      <c r="C13" s="160"/>
      <c r="D13" s="160"/>
      <c r="E13" s="164"/>
      <c r="F13" s="167"/>
      <c r="G13" s="153"/>
      <c r="H13" s="154"/>
      <c r="I13" s="153"/>
      <c r="J13" s="153"/>
      <c r="K13" s="154"/>
      <c r="L13" s="153"/>
      <c r="M13" s="153"/>
      <c r="N13" s="154"/>
      <c r="O13" s="153"/>
      <c r="P13" s="153"/>
      <c r="Q13" s="154"/>
      <c r="R13" s="153"/>
      <c r="S13" s="153"/>
      <c r="T13" s="154"/>
      <c r="U13" s="153"/>
      <c r="V13" s="153"/>
      <c r="W13" s="154"/>
      <c r="X13" s="153"/>
      <c r="Y13" s="153"/>
      <c r="Z13" s="156"/>
    </row>
    <row r="14" spans="1:26" s="22" customFormat="1" ht="12" customHeight="1" x14ac:dyDescent="0.15">
      <c r="A14" s="159"/>
      <c r="B14" s="160"/>
      <c r="C14" s="160"/>
      <c r="D14" s="160"/>
      <c r="E14" s="164"/>
      <c r="F14" s="167"/>
      <c r="G14" s="153"/>
      <c r="H14" s="154"/>
      <c r="I14" s="153"/>
      <c r="J14" s="153"/>
      <c r="K14" s="154"/>
      <c r="L14" s="153"/>
      <c r="M14" s="153"/>
      <c r="N14" s="154"/>
      <c r="O14" s="153"/>
      <c r="P14" s="153"/>
      <c r="Q14" s="154"/>
      <c r="R14" s="153"/>
      <c r="S14" s="153"/>
      <c r="T14" s="154"/>
      <c r="U14" s="153"/>
      <c r="V14" s="153"/>
      <c r="W14" s="154"/>
      <c r="X14" s="153"/>
      <c r="Y14" s="153"/>
      <c r="Z14" s="156"/>
    </row>
    <row r="15" spans="1:26" s="22" customFormat="1" ht="12" customHeight="1" x14ac:dyDescent="0.15">
      <c r="A15" s="159"/>
      <c r="B15" s="160"/>
      <c r="C15" s="160"/>
      <c r="D15" s="160"/>
      <c r="E15" s="164"/>
      <c r="F15" s="167"/>
      <c r="G15" s="153"/>
      <c r="H15" s="154"/>
      <c r="I15" s="153"/>
      <c r="J15" s="153"/>
      <c r="K15" s="154"/>
      <c r="L15" s="153"/>
      <c r="M15" s="153"/>
      <c r="N15" s="154"/>
      <c r="O15" s="153"/>
      <c r="P15" s="153"/>
      <c r="Q15" s="154"/>
      <c r="R15" s="153"/>
      <c r="S15" s="153"/>
      <c r="T15" s="154"/>
      <c r="U15" s="153"/>
      <c r="V15" s="153"/>
      <c r="W15" s="154"/>
      <c r="X15" s="153"/>
      <c r="Y15" s="153"/>
      <c r="Z15" s="156"/>
    </row>
    <row r="16" spans="1:26" s="22" customFormat="1" ht="12" customHeight="1" x14ac:dyDescent="0.15">
      <c r="A16" s="159"/>
      <c r="B16" s="160"/>
      <c r="C16" s="160"/>
      <c r="D16" s="160"/>
      <c r="E16" s="164"/>
      <c r="F16" s="167"/>
      <c r="G16" s="153"/>
      <c r="H16" s="154"/>
      <c r="I16" s="153"/>
      <c r="J16" s="153"/>
      <c r="K16" s="154"/>
      <c r="L16" s="153"/>
      <c r="M16" s="153"/>
      <c r="N16" s="154"/>
      <c r="O16" s="153"/>
      <c r="P16" s="153"/>
      <c r="Q16" s="154"/>
      <c r="R16" s="153"/>
      <c r="S16" s="153"/>
      <c r="T16" s="154"/>
      <c r="U16" s="153"/>
      <c r="V16" s="153"/>
      <c r="W16" s="154"/>
      <c r="X16" s="153"/>
      <c r="Y16" s="153"/>
      <c r="Z16" s="156"/>
    </row>
    <row r="17" spans="1:26" s="22" customFormat="1" ht="12" customHeight="1" x14ac:dyDescent="0.15">
      <c r="A17" s="159"/>
      <c r="B17" s="160"/>
      <c r="C17" s="160"/>
      <c r="D17" s="160"/>
      <c r="E17" s="165"/>
      <c r="F17" s="167"/>
      <c r="G17" s="153"/>
      <c r="H17" s="154"/>
      <c r="I17" s="153"/>
      <c r="J17" s="153"/>
      <c r="K17" s="154"/>
      <c r="L17" s="153"/>
      <c r="M17" s="153"/>
      <c r="N17" s="154"/>
      <c r="O17" s="153"/>
      <c r="P17" s="153"/>
      <c r="Q17" s="154"/>
      <c r="R17" s="153"/>
      <c r="S17" s="153"/>
      <c r="T17" s="154"/>
      <c r="U17" s="153"/>
      <c r="V17" s="153"/>
      <c r="W17" s="154"/>
      <c r="X17" s="153"/>
      <c r="Y17" s="153"/>
      <c r="Z17" s="156"/>
    </row>
    <row r="18" spans="1:26" s="22" customFormat="1" ht="12" customHeight="1" x14ac:dyDescent="0.15">
      <c r="A18" s="159"/>
      <c r="B18" s="160"/>
      <c r="C18" s="160"/>
      <c r="D18" s="160"/>
      <c r="E18" s="170" t="s">
        <v>19</v>
      </c>
      <c r="F18" s="160"/>
      <c r="G18" s="160"/>
      <c r="H18" s="160"/>
      <c r="I18" s="168"/>
      <c r="J18" s="160"/>
      <c r="K18" s="160"/>
      <c r="L18" s="168"/>
      <c r="M18" s="160"/>
      <c r="N18" s="160"/>
      <c r="O18" s="168"/>
      <c r="P18" s="160"/>
      <c r="Q18" s="160"/>
      <c r="R18" s="168"/>
      <c r="S18" s="160"/>
      <c r="T18" s="160"/>
      <c r="U18" s="168"/>
      <c r="V18" s="160"/>
      <c r="W18" s="160"/>
      <c r="X18" s="168"/>
      <c r="Y18" s="160"/>
      <c r="Z18" s="169"/>
    </row>
    <row r="19" spans="1:26" s="22" customFormat="1" ht="12" customHeight="1" x14ac:dyDescent="0.15">
      <c r="A19" s="159"/>
      <c r="B19" s="160"/>
      <c r="C19" s="160"/>
      <c r="D19" s="160"/>
      <c r="E19" s="170"/>
      <c r="F19" s="160"/>
      <c r="G19" s="160"/>
      <c r="H19" s="160"/>
      <c r="I19" s="168"/>
      <c r="J19" s="160"/>
      <c r="K19" s="160"/>
      <c r="L19" s="168"/>
      <c r="M19" s="160"/>
      <c r="N19" s="160"/>
      <c r="O19" s="168"/>
      <c r="P19" s="160"/>
      <c r="Q19" s="160"/>
      <c r="R19" s="168"/>
      <c r="S19" s="160"/>
      <c r="T19" s="160"/>
      <c r="U19" s="168"/>
      <c r="V19" s="160"/>
      <c r="W19" s="160"/>
      <c r="X19" s="168"/>
      <c r="Y19" s="160"/>
      <c r="Z19" s="169"/>
    </row>
    <row r="20" spans="1:26" s="22" customFormat="1" ht="12" customHeight="1" x14ac:dyDescent="0.15">
      <c r="A20" s="159"/>
      <c r="B20" s="160"/>
      <c r="C20" s="160"/>
      <c r="D20" s="160"/>
      <c r="E20" s="170"/>
      <c r="F20" s="160"/>
      <c r="G20" s="160"/>
      <c r="H20" s="160"/>
      <c r="I20" s="168"/>
      <c r="J20" s="160"/>
      <c r="K20" s="160"/>
      <c r="L20" s="168"/>
      <c r="M20" s="160"/>
      <c r="N20" s="160"/>
      <c r="O20" s="168"/>
      <c r="P20" s="160"/>
      <c r="Q20" s="160"/>
      <c r="R20" s="168"/>
      <c r="S20" s="160"/>
      <c r="T20" s="160"/>
      <c r="U20" s="168"/>
      <c r="V20" s="160"/>
      <c r="W20" s="160"/>
      <c r="X20" s="168"/>
      <c r="Y20" s="160"/>
      <c r="Z20" s="169"/>
    </row>
    <row r="21" spans="1:26" s="22" customFormat="1" ht="12" customHeight="1" x14ac:dyDescent="0.15">
      <c r="A21" s="159"/>
      <c r="B21" s="160"/>
      <c r="C21" s="160"/>
      <c r="D21" s="160"/>
      <c r="E21" s="170"/>
      <c r="F21" s="160"/>
      <c r="G21" s="160"/>
      <c r="H21" s="160"/>
      <c r="I21" s="168"/>
      <c r="J21" s="160"/>
      <c r="K21" s="160"/>
      <c r="L21" s="168"/>
      <c r="M21" s="160"/>
      <c r="N21" s="160"/>
      <c r="O21" s="168"/>
      <c r="P21" s="160"/>
      <c r="Q21" s="160"/>
      <c r="R21" s="168"/>
      <c r="S21" s="160"/>
      <c r="T21" s="160"/>
      <c r="U21" s="168"/>
      <c r="V21" s="160"/>
      <c r="W21" s="160"/>
      <c r="X21" s="168"/>
      <c r="Y21" s="160"/>
      <c r="Z21" s="169"/>
    </row>
    <row r="22" spans="1:26" s="22" customFormat="1" ht="12" customHeight="1" x14ac:dyDescent="0.15">
      <c r="A22" s="159"/>
      <c r="B22" s="160"/>
      <c r="C22" s="160"/>
      <c r="D22" s="160"/>
      <c r="E22" s="170"/>
      <c r="F22" s="160"/>
      <c r="G22" s="160"/>
      <c r="H22" s="160"/>
      <c r="I22" s="168"/>
      <c r="J22" s="160"/>
      <c r="K22" s="160"/>
      <c r="L22" s="168"/>
      <c r="M22" s="160"/>
      <c r="N22" s="160"/>
      <c r="O22" s="168"/>
      <c r="P22" s="160"/>
      <c r="Q22" s="160"/>
      <c r="R22" s="168"/>
      <c r="S22" s="160"/>
      <c r="T22" s="160"/>
      <c r="U22" s="168"/>
      <c r="V22" s="160"/>
      <c r="W22" s="160"/>
      <c r="X22" s="168"/>
      <c r="Y22" s="160"/>
      <c r="Z22" s="169"/>
    </row>
    <row r="23" spans="1:26" s="22" customFormat="1" ht="12" customHeight="1" x14ac:dyDescent="0.15">
      <c r="A23" s="159"/>
      <c r="B23" s="160"/>
      <c r="C23" s="160"/>
      <c r="D23" s="160"/>
      <c r="E23" s="170"/>
      <c r="F23" s="160"/>
      <c r="G23" s="160"/>
      <c r="H23" s="160"/>
      <c r="I23" s="168"/>
      <c r="J23" s="160"/>
      <c r="K23" s="160"/>
      <c r="L23" s="168"/>
      <c r="M23" s="160"/>
      <c r="N23" s="160"/>
      <c r="O23" s="168"/>
      <c r="P23" s="160"/>
      <c r="Q23" s="160"/>
      <c r="R23" s="168"/>
      <c r="S23" s="160"/>
      <c r="T23" s="160"/>
      <c r="U23" s="168"/>
      <c r="V23" s="160"/>
      <c r="W23" s="160"/>
      <c r="X23" s="168"/>
      <c r="Y23" s="160"/>
      <c r="Z23" s="169"/>
    </row>
    <row r="24" spans="1:26" s="22" customFormat="1" ht="12" customHeight="1" thickBot="1" x14ac:dyDescent="0.2">
      <c r="A24" s="161"/>
      <c r="B24" s="162"/>
      <c r="C24" s="162"/>
      <c r="D24" s="162"/>
      <c r="E24" s="23"/>
      <c r="F24" s="37" t="s">
        <v>45</v>
      </c>
      <c r="G24" s="38"/>
      <c r="H24" s="39"/>
      <c r="I24" s="40" t="s">
        <v>45</v>
      </c>
      <c r="J24" s="38"/>
      <c r="K24" s="39"/>
      <c r="L24" s="40" t="s">
        <v>45</v>
      </c>
      <c r="M24" s="38"/>
      <c r="N24" s="39"/>
      <c r="O24" s="40" t="s">
        <v>45</v>
      </c>
      <c r="P24" s="38"/>
      <c r="Q24" s="39"/>
      <c r="R24" s="40" t="s">
        <v>45</v>
      </c>
      <c r="S24" s="38"/>
      <c r="T24" s="39"/>
      <c r="U24" s="40" t="s">
        <v>45</v>
      </c>
      <c r="V24" s="38"/>
      <c r="W24" s="39"/>
      <c r="X24" s="40" t="s">
        <v>45</v>
      </c>
      <c r="Y24" s="41"/>
      <c r="Z24" s="42"/>
    </row>
    <row r="25" spans="1:26" s="22" customFormat="1" ht="12" customHeight="1" x14ac:dyDescent="0.15">
      <c r="A25" s="174"/>
      <c r="B25" s="175"/>
      <c r="C25" s="175"/>
      <c r="D25" s="175"/>
      <c r="E25" s="176"/>
      <c r="F25" s="228" t="s">
        <v>47</v>
      </c>
      <c r="G25" s="229"/>
      <c r="H25" s="229"/>
      <c r="I25" s="229"/>
      <c r="J25" s="229"/>
      <c r="K25" s="229"/>
      <c r="L25" s="229"/>
      <c r="M25" s="229"/>
      <c r="N25" s="230"/>
      <c r="O25" s="236"/>
      <c r="P25" s="237"/>
      <c r="Q25" s="237"/>
      <c r="R25" s="237"/>
      <c r="S25" s="237"/>
      <c r="T25" s="237"/>
      <c r="U25" s="237"/>
      <c r="V25" s="237"/>
      <c r="W25" s="237"/>
      <c r="X25" s="237"/>
      <c r="Y25" s="237"/>
      <c r="Z25" s="238"/>
    </row>
    <row r="26" spans="1:26" s="22" customFormat="1" ht="12" customHeight="1" x14ac:dyDescent="0.15">
      <c r="A26" s="177"/>
      <c r="B26" s="178"/>
      <c r="C26" s="178"/>
      <c r="D26" s="178"/>
      <c r="E26" s="179"/>
      <c r="F26" s="231"/>
      <c r="G26" s="184"/>
      <c r="H26" s="184"/>
      <c r="I26" s="184"/>
      <c r="J26" s="184"/>
      <c r="K26" s="184"/>
      <c r="L26" s="184"/>
      <c r="M26" s="184"/>
      <c r="N26" s="232"/>
      <c r="O26" s="186"/>
      <c r="P26" s="187"/>
      <c r="Q26" s="187"/>
      <c r="R26" s="187"/>
      <c r="S26" s="187"/>
      <c r="T26" s="187"/>
      <c r="U26" s="187"/>
      <c r="V26" s="187"/>
      <c r="W26" s="187"/>
      <c r="X26" s="187"/>
      <c r="Y26" s="187"/>
      <c r="Z26" s="188"/>
    </row>
    <row r="27" spans="1:26" s="22" customFormat="1" ht="12" customHeight="1" x14ac:dyDescent="0.15">
      <c r="A27" s="177"/>
      <c r="B27" s="178"/>
      <c r="C27" s="178"/>
      <c r="D27" s="178"/>
      <c r="E27" s="179"/>
      <c r="F27" s="231"/>
      <c r="G27" s="184"/>
      <c r="H27" s="184"/>
      <c r="I27" s="184"/>
      <c r="J27" s="184"/>
      <c r="K27" s="184"/>
      <c r="L27" s="184"/>
      <c r="M27" s="184"/>
      <c r="N27" s="232"/>
      <c r="O27" s="186"/>
      <c r="P27" s="187"/>
      <c r="Q27" s="187"/>
      <c r="R27" s="187"/>
      <c r="S27" s="187"/>
      <c r="T27" s="187"/>
      <c r="U27" s="187"/>
      <c r="V27" s="187"/>
      <c r="W27" s="187"/>
      <c r="X27" s="187"/>
      <c r="Y27" s="187"/>
      <c r="Z27" s="188"/>
    </row>
    <row r="28" spans="1:26" s="22" customFormat="1" ht="12" customHeight="1" thickBot="1" x14ac:dyDescent="0.2">
      <c r="A28" s="180"/>
      <c r="B28" s="181"/>
      <c r="C28" s="181"/>
      <c r="D28" s="181"/>
      <c r="E28" s="182"/>
      <c r="F28" s="265"/>
      <c r="G28" s="185"/>
      <c r="H28" s="185"/>
      <c r="I28" s="185"/>
      <c r="J28" s="185"/>
      <c r="K28" s="185"/>
      <c r="L28" s="185"/>
      <c r="M28" s="185"/>
      <c r="N28" s="266"/>
      <c r="O28" s="189"/>
      <c r="P28" s="190"/>
      <c r="Q28" s="190"/>
      <c r="R28" s="190"/>
      <c r="S28" s="190"/>
      <c r="T28" s="190"/>
      <c r="U28" s="190"/>
      <c r="V28" s="190"/>
      <c r="W28" s="190"/>
      <c r="X28" s="190"/>
      <c r="Y28" s="190"/>
      <c r="Z28" s="191"/>
    </row>
    <row r="29" spans="1:26" s="22" customFormat="1" ht="12" customHeight="1" x14ac:dyDescent="0.15">
      <c r="A29" s="157"/>
      <c r="B29" s="158"/>
      <c r="C29" s="158"/>
      <c r="D29" s="196"/>
      <c r="E29" s="198" t="s">
        <v>18</v>
      </c>
      <c r="F29" s="201"/>
      <c r="G29" s="171"/>
      <c r="H29" s="172"/>
      <c r="I29" s="171"/>
      <c r="J29" s="171"/>
      <c r="K29" s="172"/>
      <c r="L29" s="171"/>
      <c r="M29" s="171"/>
      <c r="N29" s="172"/>
      <c r="O29" s="171"/>
      <c r="P29" s="171"/>
      <c r="Q29" s="172"/>
      <c r="R29" s="171"/>
      <c r="S29" s="171"/>
      <c r="T29" s="172"/>
      <c r="U29" s="171"/>
      <c r="V29" s="171"/>
      <c r="W29" s="172"/>
      <c r="X29" s="171"/>
      <c r="Y29" s="171"/>
      <c r="Z29" s="173"/>
    </row>
    <row r="30" spans="1:26" s="22" customFormat="1" ht="12" customHeight="1" x14ac:dyDescent="0.15">
      <c r="A30" s="159"/>
      <c r="B30" s="160"/>
      <c r="C30" s="160"/>
      <c r="D30" s="197"/>
      <c r="E30" s="199"/>
      <c r="F30" s="167"/>
      <c r="G30" s="153"/>
      <c r="H30" s="154"/>
      <c r="I30" s="153"/>
      <c r="J30" s="153"/>
      <c r="K30" s="154"/>
      <c r="L30" s="153"/>
      <c r="M30" s="153"/>
      <c r="N30" s="154"/>
      <c r="O30" s="153"/>
      <c r="P30" s="153"/>
      <c r="Q30" s="154"/>
      <c r="R30" s="153"/>
      <c r="S30" s="153"/>
      <c r="T30" s="154"/>
      <c r="U30" s="153"/>
      <c r="V30" s="153"/>
      <c r="W30" s="154"/>
      <c r="X30" s="153"/>
      <c r="Y30" s="153"/>
      <c r="Z30" s="156"/>
    </row>
    <row r="31" spans="1:26" s="22" customFormat="1" ht="12" customHeight="1" x14ac:dyDescent="0.15">
      <c r="A31" s="159"/>
      <c r="B31" s="160"/>
      <c r="C31" s="160"/>
      <c r="D31" s="197"/>
      <c r="E31" s="199"/>
      <c r="F31" s="167"/>
      <c r="G31" s="153"/>
      <c r="H31" s="154"/>
      <c r="I31" s="153"/>
      <c r="J31" s="153"/>
      <c r="K31" s="154"/>
      <c r="L31" s="153"/>
      <c r="M31" s="153"/>
      <c r="N31" s="154"/>
      <c r="O31" s="153"/>
      <c r="P31" s="153"/>
      <c r="Q31" s="154"/>
      <c r="R31" s="153"/>
      <c r="S31" s="153"/>
      <c r="T31" s="154"/>
      <c r="U31" s="153"/>
      <c r="V31" s="153"/>
      <c r="W31" s="154"/>
      <c r="X31" s="153"/>
      <c r="Y31" s="153"/>
      <c r="Z31" s="156"/>
    </row>
    <row r="32" spans="1:26" s="22" customFormat="1" ht="12" customHeight="1" x14ac:dyDescent="0.15">
      <c r="A32" s="159"/>
      <c r="B32" s="160"/>
      <c r="C32" s="160"/>
      <c r="D32" s="197"/>
      <c r="E32" s="199"/>
      <c r="F32" s="167"/>
      <c r="G32" s="153"/>
      <c r="H32" s="154"/>
      <c r="I32" s="153"/>
      <c r="J32" s="153"/>
      <c r="K32" s="154"/>
      <c r="L32" s="153"/>
      <c r="M32" s="153"/>
      <c r="N32" s="154"/>
      <c r="O32" s="153"/>
      <c r="P32" s="153"/>
      <c r="Q32" s="154"/>
      <c r="R32" s="153"/>
      <c r="S32" s="153"/>
      <c r="T32" s="154"/>
      <c r="U32" s="153"/>
      <c r="V32" s="153"/>
      <c r="W32" s="154"/>
      <c r="X32" s="153"/>
      <c r="Y32" s="153"/>
      <c r="Z32" s="156"/>
    </row>
    <row r="33" spans="1:26" s="22" customFormat="1" ht="12" customHeight="1" x14ac:dyDescent="0.15">
      <c r="A33" s="159"/>
      <c r="B33" s="160"/>
      <c r="C33" s="160"/>
      <c r="D33" s="197"/>
      <c r="E33" s="199"/>
      <c r="F33" s="167"/>
      <c r="G33" s="153"/>
      <c r="H33" s="154"/>
      <c r="I33" s="153"/>
      <c r="J33" s="153"/>
      <c r="K33" s="154"/>
      <c r="L33" s="153"/>
      <c r="M33" s="153"/>
      <c r="N33" s="154"/>
      <c r="O33" s="153"/>
      <c r="P33" s="153"/>
      <c r="Q33" s="154"/>
      <c r="R33" s="153"/>
      <c r="S33" s="153"/>
      <c r="T33" s="154"/>
      <c r="U33" s="153"/>
      <c r="V33" s="153"/>
      <c r="W33" s="154"/>
      <c r="X33" s="153"/>
      <c r="Y33" s="153"/>
      <c r="Z33" s="156"/>
    </row>
    <row r="34" spans="1:26" s="22" customFormat="1" ht="12" customHeight="1" x14ac:dyDescent="0.15">
      <c r="A34" s="159"/>
      <c r="B34" s="160"/>
      <c r="C34" s="160"/>
      <c r="D34" s="197"/>
      <c r="E34" s="200"/>
      <c r="F34" s="167"/>
      <c r="G34" s="153"/>
      <c r="H34" s="154"/>
      <c r="I34" s="153"/>
      <c r="J34" s="153"/>
      <c r="K34" s="154"/>
      <c r="L34" s="153"/>
      <c r="M34" s="153"/>
      <c r="N34" s="154"/>
      <c r="O34" s="153"/>
      <c r="P34" s="153"/>
      <c r="Q34" s="154"/>
      <c r="R34" s="153"/>
      <c r="S34" s="153"/>
      <c r="T34" s="154"/>
      <c r="U34" s="153"/>
      <c r="V34" s="153"/>
      <c r="W34" s="154"/>
      <c r="X34" s="153"/>
      <c r="Y34" s="153"/>
      <c r="Z34" s="156"/>
    </row>
    <row r="35" spans="1:26" s="22" customFormat="1" ht="12" customHeight="1" x14ac:dyDescent="0.15">
      <c r="A35" s="159"/>
      <c r="B35" s="160"/>
      <c r="C35" s="160"/>
      <c r="D35" s="197"/>
      <c r="E35" s="195" t="s">
        <v>19</v>
      </c>
      <c r="F35" s="160"/>
      <c r="G35" s="160"/>
      <c r="H35" s="160"/>
      <c r="I35" s="168"/>
      <c r="J35" s="160"/>
      <c r="K35" s="160"/>
      <c r="L35" s="168"/>
      <c r="M35" s="160"/>
      <c r="N35" s="160"/>
      <c r="O35" s="168"/>
      <c r="P35" s="160"/>
      <c r="Q35" s="160"/>
      <c r="R35" s="168"/>
      <c r="S35" s="160"/>
      <c r="T35" s="160"/>
      <c r="U35" s="168"/>
      <c r="V35" s="160"/>
      <c r="W35" s="160"/>
      <c r="X35" s="168"/>
      <c r="Y35" s="160"/>
      <c r="Z35" s="169"/>
    </row>
    <row r="36" spans="1:26" s="22" customFormat="1" ht="12" customHeight="1" x14ac:dyDescent="0.15">
      <c r="A36" s="159"/>
      <c r="B36" s="160"/>
      <c r="C36" s="160"/>
      <c r="D36" s="197"/>
      <c r="E36" s="195"/>
      <c r="F36" s="160"/>
      <c r="G36" s="160"/>
      <c r="H36" s="160"/>
      <c r="I36" s="168"/>
      <c r="J36" s="160"/>
      <c r="K36" s="160"/>
      <c r="L36" s="168"/>
      <c r="M36" s="160"/>
      <c r="N36" s="160"/>
      <c r="O36" s="168"/>
      <c r="P36" s="160"/>
      <c r="Q36" s="160"/>
      <c r="R36" s="168"/>
      <c r="S36" s="160"/>
      <c r="T36" s="160"/>
      <c r="U36" s="168"/>
      <c r="V36" s="160"/>
      <c r="W36" s="160"/>
      <c r="X36" s="168"/>
      <c r="Y36" s="160"/>
      <c r="Z36" s="169"/>
    </row>
    <row r="37" spans="1:26" s="22" customFormat="1" ht="12" customHeight="1" x14ac:dyDescent="0.15">
      <c r="A37" s="159"/>
      <c r="B37" s="160"/>
      <c r="C37" s="160"/>
      <c r="D37" s="197"/>
      <c r="E37" s="195"/>
      <c r="F37" s="160"/>
      <c r="G37" s="160"/>
      <c r="H37" s="160"/>
      <c r="I37" s="168"/>
      <c r="J37" s="160"/>
      <c r="K37" s="160"/>
      <c r="L37" s="168"/>
      <c r="M37" s="160"/>
      <c r="N37" s="160"/>
      <c r="O37" s="168"/>
      <c r="P37" s="160"/>
      <c r="Q37" s="160"/>
      <c r="R37" s="168"/>
      <c r="S37" s="160"/>
      <c r="T37" s="160"/>
      <c r="U37" s="168"/>
      <c r="V37" s="160"/>
      <c r="W37" s="160"/>
      <c r="X37" s="168"/>
      <c r="Y37" s="160"/>
      <c r="Z37" s="169"/>
    </row>
    <row r="38" spans="1:26" s="22" customFormat="1" ht="12" customHeight="1" x14ac:dyDescent="0.15">
      <c r="A38" s="159"/>
      <c r="B38" s="160"/>
      <c r="C38" s="160"/>
      <c r="D38" s="197"/>
      <c r="E38" s="195"/>
      <c r="F38" s="160"/>
      <c r="G38" s="160"/>
      <c r="H38" s="160"/>
      <c r="I38" s="168"/>
      <c r="J38" s="160"/>
      <c r="K38" s="160"/>
      <c r="L38" s="168"/>
      <c r="M38" s="160"/>
      <c r="N38" s="160"/>
      <c r="O38" s="168"/>
      <c r="P38" s="160"/>
      <c r="Q38" s="160"/>
      <c r="R38" s="168"/>
      <c r="S38" s="160"/>
      <c r="T38" s="160"/>
      <c r="U38" s="168"/>
      <c r="V38" s="160"/>
      <c r="W38" s="160"/>
      <c r="X38" s="168"/>
      <c r="Y38" s="160"/>
      <c r="Z38" s="169"/>
    </row>
    <row r="39" spans="1:26" s="22" customFormat="1" ht="12" customHeight="1" x14ac:dyDescent="0.15">
      <c r="A39" s="159"/>
      <c r="B39" s="160"/>
      <c r="C39" s="160"/>
      <c r="D39" s="197"/>
      <c r="E39" s="195"/>
      <c r="F39" s="160"/>
      <c r="G39" s="160"/>
      <c r="H39" s="160"/>
      <c r="I39" s="168"/>
      <c r="J39" s="160"/>
      <c r="K39" s="160"/>
      <c r="L39" s="168"/>
      <c r="M39" s="160"/>
      <c r="N39" s="160"/>
      <c r="O39" s="168"/>
      <c r="P39" s="160"/>
      <c r="Q39" s="160"/>
      <c r="R39" s="168"/>
      <c r="S39" s="160"/>
      <c r="T39" s="160"/>
      <c r="U39" s="168"/>
      <c r="V39" s="160"/>
      <c r="W39" s="160"/>
      <c r="X39" s="168"/>
      <c r="Y39" s="160"/>
      <c r="Z39" s="169"/>
    </row>
    <row r="40" spans="1:26" s="22" customFormat="1" ht="12" customHeight="1" x14ac:dyDescent="0.15">
      <c r="A40" s="159"/>
      <c r="B40" s="160"/>
      <c r="C40" s="160"/>
      <c r="D40" s="197"/>
      <c r="E40" s="195"/>
      <c r="F40" s="160"/>
      <c r="G40" s="160"/>
      <c r="H40" s="160"/>
      <c r="I40" s="168"/>
      <c r="J40" s="160"/>
      <c r="K40" s="160"/>
      <c r="L40" s="168"/>
      <c r="M40" s="160"/>
      <c r="N40" s="160"/>
      <c r="O40" s="168"/>
      <c r="P40" s="160"/>
      <c r="Q40" s="160"/>
      <c r="R40" s="168"/>
      <c r="S40" s="160"/>
      <c r="T40" s="160"/>
      <c r="U40" s="168"/>
      <c r="V40" s="160"/>
      <c r="W40" s="160"/>
      <c r="X40" s="168"/>
      <c r="Y40" s="160"/>
      <c r="Z40" s="169"/>
    </row>
    <row r="41" spans="1:26" s="22" customFormat="1" ht="12" customHeight="1" thickBot="1" x14ac:dyDescent="0.2">
      <c r="A41" s="161"/>
      <c r="B41" s="162"/>
      <c r="C41" s="162"/>
      <c r="D41" s="166"/>
      <c r="E41" s="23"/>
      <c r="F41" s="43" t="s">
        <v>45</v>
      </c>
      <c r="G41" s="40"/>
      <c r="H41" s="39"/>
      <c r="I41" s="40" t="s">
        <v>45</v>
      </c>
      <c r="J41" s="38"/>
      <c r="K41" s="39"/>
      <c r="L41" s="40" t="s">
        <v>45</v>
      </c>
      <c r="M41" s="38"/>
      <c r="N41" s="39"/>
      <c r="O41" s="40" t="s">
        <v>45</v>
      </c>
      <c r="P41" s="38"/>
      <c r="Q41" s="39"/>
      <c r="R41" s="40" t="s">
        <v>45</v>
      </c>
      <c r="S41" s="38"/>
      <c r="T41" s="39"/>
      <c r="U41" s="40" t="s">
        <v>45</v>
      </c>
      <c r="V41" s="38"/>
      <c r="W41" s="39"/>
      <c r="X41" s="40" t="s">
        <v>45</v>
      </c>
      <c r="Y41" s="38"/>
      <c r="Z41" s="42"/>
    </row>
    <row r="42" spans="1:26" s="22" customFormat="1" ht="12" customHeight="1" x14ac:dyDescent="0.15">
      <c r="A42" s="174"/>
      <c r="B42" s="175"/>
      <c r="C42" s="175"/>
      <c r="D42" s="175"/>
      <c r="E42" s="176"/>
      <c r="F42" s="267" t="s">
        <v>47</v>
      </c>
      <c r="G42" s="268"/>
      <c r="H42" s="268"/>
      <c r="I42" s="268"/>
      <c r="J42" s="268"/>
      <c r="K42" s="268"/>
      <c r="L42" s="268"/>
      <c r="M42" s="268"/>
      <c r="N42" s="269"/>
      <c r="O42" s="236"/>
      <c r="P42" s="237"/>
      <c r="Q42" s="237"/>
      <c r="R42" s="237"/>
      <c r="S42" s="237"/>
      <c r="T42" s="237"/>
      <c r="U42" s="237"/>
      <c r="V42" s="237"/>
      <c r="W42" s="237"/>
      <c r="X42" s="237"/>
      <c r="Y42" s="237"/>
      <c r="Z42" s="238"/>
    </row>
    <row r="43" spans="1:26" s="22" customFormat="1" ht="12" customHeight="1" x14ac:dyDescent="0.15">
      <c r="A43" s="177"/>
      <c r="B43" s="178"/>
      <c r="C43" s="178"/>
      <c r="D43" s="178"/>
      <c r="E43" s="179"/>
      <c r="F43" s="270"/>
      <c r="G43" s="193"/>
      <c r="H43" s="193"/>
      <c r="I43" s="193"/>
      <c r="J43" s="193"/>
      <c r="K43" s="193"/>
      <c r="L43" s="193"/>
      <c r="M43" s="193"/>
      <c r="N43" s="271"/>
      <c r="O43" s="186"/>
      <c r="P43" s="187"/>
      <c r="Q43" s="187"/>
      <c r="R43" s="187"/>
      <c r="S43" s="187"/>
      <c r="T43" s="187"/>
      <c r="U43" s="187"/>
      <c r="V43" s="187"/>
      <c r="W43" s="187"/>
      <c r="X43" s="187"/>
      <c r="Y43" s="187"/>
      <c r="Z43" s="188"/>
    </row>
    <row r="44" spans="1:26" s="22" customFormat="1" ht="12" customHeight="1" x14ac:dyDescent="0.15">
      <c r="A44" s="177"/>
      <c r="B44" s="178"/>
      <c r="C44" s="178"/>
      <c r="D44" s="178"/>
      <c r="E44" s="179"/>
      <c r="F44" s="270"/>
      <c r="G44" s="193"/>
      <c r="H44" s="193"/>
      <c r="I44" s="193"/>
      <c r="J44" s="193"/>
      <c r="K44" s="193"/>
      <c r="L44" s="193"/>
      <c r="M44" s="193"/>
      <c r="N44" s="271"/>
      <c r="O44" s="186"/>
      <c r="P44" s="187"/>
      <c r="Q44" s="187"/>
      <c r="R44" s="187"/>
      <c r="S44" s="187"/>
      <c r="T44" s="187"/>
      <c r="U44" s="187"/>
      <c r="V44" s="187"/>
      <c r="W44" s="187"/>
      <c r="X44" s="187"/>
      <c r="Y44" s="187"/>
      <c r="Z44" s="188"/>
    </row>
    <row r="45" spans="1:26" s="22" customFormat="1" ht="12" customHeight="1" thickBot="1" x14ac:dyDescent="0.2">
      <c r="A45" s="180"/>
      <c r="B45" s="181"/>
      <c r="C45" s="181"/>
      <c r="D45" s="181"/>
      <c r="E45" s="182"/>
      <c r="F45" s="272"/>
      <c r="G45" s="194"/>
      <c r="H45" s="194"/>
      <c r="I45" s="194"/>
      <c r="J45" s="194"/>
      <c r="K45" s="194"/>
      <c r="L45" s="194"/>
      <c r="M45" s="194"/>
      <c r="N45" s="273"/>
      <c r="O45" s="189"/>
      <c r="P45" s="190"/>
      <c r="Q45" s="190"/>
      <c r="R45" s="190"/>
      <c r="S45" s="190"/>
      <c r="T45" s="190"/>
      <c r="U45" s="190"/>
      <c r="V45" s="190"/>
      <c r="W45" s="190"/>
      <c r="X45" s="190"/>
      <c r="Y45" s="190"/>
      <c r="Z45" s="191"/>
    </row>
    <row r="46" spans="1:26" s="22" customFormat="1" ht="12" customHeight="1" x14ac:dyDescent="0.15">
      <c r="A46" s="157"/>
      <c r="B46" s="158"/>
      <c r="C46" s="158"/>
      <c r="D46" s="158"/>
      <c r="E46" s="202" t="s">
        <v>18</v>
      </c>
      <c r="F46" s="205"/>
      <c r="G46" s="171"/>
      <c r="H46" s="172"/>
      <c r="I46" s="171"/>
      <c r="J46" s="171"/>
      <c r="K46" s="172"/>
      <c r="L46" s="171"/>
      <c r="M46" s="171"/>
      <c r="N46" s="172"/>
      <c r="O46" s="171"/>
      <c r="P46" s="171"/>
      <c r="Q46" s="172"/>
      <c r="R46" s="171"/>
      <c r="S46" s="171"/>
      <c r="T46" s="172"/>
      <c r="U46" s="171"/>
      <c r="V46" s="171"/>
      <c r="W46" s="172"/>
      <c r="X46" s="171"/>
      <c r="Y46" s="171"/>
      <c r="Z46" s="173"/>
    </row>
    <row r="47" spans="1:26" s="22" customFormat="1" ht="12" customHeight="1" x14ac:dyDescent="0.15">
      <c r="A47" s="159"/>
      <c r="B47" s="160"/>
      <c r="C47" s="160"/>
      <c r="D47" s="160"/>
      <c r="E47" s="203"/>
      <c r="F47" s="206"/>
      <c r="G47" s="151"/>
      <c r="H47" s="152"/>
      <c r="I47" s="151"/>
      <c r="J47" s="151"/>
      <c r="K47" s="152"/>
      <c r="L47" s="151"/>
      <c r="M47" s="151"/>
      <c r="N47" s="152"/>
      <c r="O47" s="151"/>
      <c r="P47" s="151"/>
      <c r="Q47" s="152"/>
      <c r="R47" s="151"/>
      <c r="S47" s="151"/>
      <c r="T47" s="152"/>
      <c r="U47" s="151"/>
      <c r="V47" s="151"/>
      <c r="W47" s="152"/>
      <c r="X47" s="151"/>
      <c r="Y47" s="151"/>
      <c r="Z47" s="155"/>
    </row>
    <row r="48" spans="1:26" s="22" customFormat="1" ht="12" customHeight="1" x14ac:dyDescent="0.15">
      <c r="A48" s="159"/>
      <c r="B48" s="160"/>
      <c r="C48" s="160"/>
      <c r="D48" s="160"/>
      <c r="E48" s="203"/>
      <c r="F48" s="206"/>
      <c r="G48" s="151"/>
      <c r="H48" s="152"/>
      <c r="I48" s="151"/>
      <c r="J48" s="151"/>
      <c r="K48" s="152"/>
      <c r="L48" s="151"/>
      <c r="M48" s="151"/>
      <c r="N48" s="152"/>
      <c r="O48" s="151"/>
      <c r="P48" s="151"/>
      <c r="Q48" s="152"/>
      <c r="R48" s="151"/>
      <c r="S48" s="151"/>
      <c r="T48" s="152"/>
      <c r="U48" s="151"/>
      <c r="V48" s="151"/>
      <c r="W48" s="152"/>
      <c r="X48" s="151"/>
      <c r="Y48" s="151"/>
      <c r="Z48" s="155"/>
    </row>
    <row r="49" spans="1:26" s="22" customFormat="1" ht="12" customHeight="1" x14ac:dyDescent="0.15">
      <c r="A49" s="159"/>
      <c r="B49" s="160"/>
      <c r="C49" s="160"/>
      <c r="D49" s="160"/>
      <c r="E49" s="203"/>
      <c r="F49" s="207"/>
      <c r="G49" s="153"/>
      <c r="H49" s="154"/>
      <c r="I49" s="153"/>
      <c r="J49" s="153"/>
      <c r="K49" s="154"/>
      <c r="L49" s="153"/>
      <c r="M49" s="153"/>
      <c r="N49" s="154"/>
      <c r="O49" s="153"/>
      <c r="P49" s="153"/>
      <c r="Q49" s="154"/>
      <c r="R49" s="153"/>
      <c r="S49" s="153"/>
      <c r="T49" s="154"/>
      <c r="U49" s="153"/>
      <c r="V49" s="153"/>
      <c r="W49" s="154"/>
      <c r="X49" s="153"/>
      <c r="Y49" s="153"/>
      <c r="Z49" s="156"/>
    </row>
    <row r="50" spans="1:26" s="22" customFormat="1" ht="12" customHeight="1" x14ac:dyDescent="0.15">
      <c r="A50" s="159"/>
      <c r="B50" s="160"/>
      <c r="C50" s="160"/>
      <c r="D50" s="160"/>
      <c r="E50" s="203"/>
      <c r="F50" s="207"/>
      <c r="G50" s="153"/>
      <c r="H50" s="154"/>
      <c r="I50" s="153"/>
      <c r="J50" s="153"/>
      <c r="K50" s="154"/>
      <c r="L50" s="153"/>
      <c r="M50" s="153"/>
      <c r="N50" s="154"/>
      <c r="O50" s="153"/>
      <c r="P50" s="153"/>
      <c r="Q50" s="154"/>
      <c r="R50" s="153"/>
      <c r="S50" s="153"/>
      <c r="T50" s="154"/>
      <c r="U50" s="153"/>
      <c r="V50" s="153"/>
      <c r="W50" s="154"/>
      <c r="X50" s="153"/>
      <c r="Y50" s="153"/>
      <c r="Z50" s="156"/>
    </row>
    <row r="51" spans="1:26" s="22" customFormat="1" ht="12" customHeight="1" x14ac:dyDescent="0.15">
      <c r="A51" s="159"/>
      <c r="B51" s="160"/>
      <c r="C51" s="160"/>
      <c r="D51" s="160"/>
      <c r="E51" s="204"/>
      <c r="F51" s="207"/>
      <c r="G51" s="153"/>
      <c r="H51" s="154"/>
      <c r="I51" s="153"/>
      <c r="J51" s="153"/>
      <c r="K51" s="154"/>
      <c r="L51" s="153"/>
      <c r="M51" s="153"/>
      <c r="N51" s="154"/>
      <c r="O51" s="153"/>
      <c r="P51" s="153"/>
      <c r="Q51" s="154"/>
      <c r="R51" s="153"/>
      <c r="S51" s="153"/>
      <c r="T51" s="154"/>
      <c r="U51" s="153"/>
      <c r="V51" s="153"/>
      <c r="W51" s="154"/>
      <c r="X51" s="153"/>
      <c r="Y51" s="153"/>
      <c r="Z51" s="156"/>
    </row>
    <row r="52" spans="1:26" s="22" customFormat="1" ht="12" customHeight="1" x14ac:dyDescent="0.15">
      <c r="A52" s="159"/>
      <c r="B52" s="160"/>
      <c r="C52" s="160"/>
      <c r="D52" s="160"/>
      <c r="E52" s="208" t="s">
        <v>19</v>
      </c>
      <c r="F52" s="207"/>
      <c r="G52" s="153"/>
      <c r="H52" s="153"/>
      <c r="I52" s="153"/>
      <c r="J52" s="153"/>
      <c r="K52" s="153"/>
      <c r="L52" s="153"/>
      <c r="M52" s="153"/>
      <c r="N52" s="153"/>
      <c r="O52" s="153"/>
      <c r="P52" s="153"/>
      <c r="Q52" s="153"/>
      <c r="R52" s="153"/>
      <c r="S52" s="153"/>
      <c r="T52" s="153"/>
      <c r="U52" s="153"/>
      <c r="V52" s="153"/>
      <c r="W52" s="153"/>
      <c r="X52" s="153"/>
      <c r="Y52" s="153"/>
      <c r="Z52" s="156"/>
    </row>
    <row r="53" spans="1:26" s="22" customFormat="1" ht="12" customHeight="1" x14ac:dyDescent="0.15">
      <c r="A53" s="159"/>
      <c r="B53" s="160"/>
      <c r="C53" s="160"/>
      <c r="D53" s="160"/>
      <c r="E53" s="203"/>
      <c r="F53" s="207"/>
      <c r="G53" s="153"/>
      <c r="H53" s="153"/>
      <c r="I53" s="153"/>
      <c r="J53" s="153"/>
      <c r="K53" s="153"/>
      <c r="L53" s="153"/>
      <c r="M53" s="153"/>
      <c r="N53" s="153"/>
      <c r="O53" s="153"/>
      <c r="P53" s="153"/>
      <c r="Q53" s="153"/>
      <c r="R53" s="153"/>
      <c r="S53" s="153"/>
      <c r="T53" s="153"/>
      <c r="U53" s="153"/>
      <c r="V53" s="153"/>
      <c r="W53" s="153"/>
      <c r="X53" s="153"/>
      <c r="Y53" s="153"/>
      <c r="Z53" s="156"/>
    </row>
    <row r="54" spans="1:26" s="22" customFormat="1" ht="12" customHeight="1" x14ac:dyDescent="0.15">
      <c r="A54" s="159"/>
      <c r="B54" s="160"/>
      <c r="C54" s="160"/>
      <c r="D54" s="160"/>
      <c r="E54" s="203"/>
      <c r="F54" s="207"/>
      <c r="G54" s="153"/>
      <c r="H54" s="153"/>
      <c r="I54" s="153"/>
      <c r="J54" s="153"/>
      <c r="K54" s="153"/>
      <c r="L54" s="153"/>
      <c r="M54" s="153"/>
      <c r="N54" s="153"/>
      <c r="O54" s="153"/>
      <c r="P54" s="153"/>
      <c r="Q54" s="153"/>
      <c r="R54" s="153"/>
      <c r="S54" s="153"/>
      <c r="T54" s="153"/>
      <c r="U54" s="153"/>
      <c r="V54" s="153"/>
      <c r="W54" s="153"/>
      <c r="X54" s="153"/>
      <c r="Y54" s="153"/>
      <c r="Z54" s="156"/>
    </row>
    <row r="55" spans="1:26" s="22" customFormat="1" ht="12" customHeight="1" x14ac:dyDescent="0.15">
      <c r="A55" s="159"/>
      <c r="B55" s="160"/>
      <c r="C55" s="160"/>
      <c r="D55" s="160"/>
      <c r="E55" s="203"/>
      <c r="F55" s="207"/>
      <c r="G55" s="153"/>
      <c r="H55" s="153"/>
      <c r="I55" s="153"/>
      <c r="J55" s="153"/>
      <c r="K55" s="153"/>
      <c r="L55" s="153"/>
      <c r="M55" s="153"/>
      <c r="N55" s="153"/>
      <c r="O55" s="153"/>
      <c r="P55" s="153"/>
      <c r="Q55" s="153"/>
      <c r="R55" s="153"/>
      <c r="S55" s="153"/>
      <c r="T55" s="153"/>
      <c r="U55" s="153"/>
      <c r="V55" s="153"/>
      <c r="W55" s="153"/>
      <c r="X55" s="153"/>
      <c r="Y55" s="153"/>
      <c r="Z55" s="156"/>
    </row>
    <row r="56" spans="1:26" s="22" customFormat="1" ht="12" customHeight="1" x14ac:dyDescent="0.15">
      <c r="A56" s="159"/>
      <c r="B56" s="160"/>
      <c r="C56" s="160"/>
      <c r="D56" s="160"/>
      <c r="E56" s="203"/>
      <c r="F56" s="207"/>
      <c r="G56" s="153"/>
      <c r="H56" s="153"/>
      <c r="I56" s="153"/>
      <c r="J56" s="153"/>
      <c r="K56" s="153"/>
      <c r="L56" s="153"/>
      <c r="M56" s="153"/>
      <c r="N56" s="153"/>
      <c r="O56" s="153"/>
      <c r="P56" s="153"/>
      <c r="Q56" s="153"/>
      <c r="R56" s="153"/>
      <c r="S56" s="153"/>
      <c r="T56" s="153"/>
      <c r="U56" s="153"/>
      <c r="V56" s="153"/>
      <c r="W56" s="153"/>
      <c r="X56" s="153"/>
      <c r="Y56" s="153"/>
      <c r="Z56" s="156"/>
    </row>
    <row r="57" spans="1:26" s="22" customFormat="1" ht="12" customHeight="1" x14ac:dyDescent="0.15">
      <c r="A57" s="159"/>
      <c r="B57" s="160"/>
      <c r="C57" s="160"/>
      <c r="D57" s="160"/>
      <c r="E57" s="204"/>
      <c r="F57" s="207"/>
      <c r="G57" s="153"/>
      <c r="H57" s="153"/>
      <c r="I57" s="153"/>
      <c r="J57" s="153"/>
      <c r="K57" s="153"/>
      <c r="L57" s="153"/>
      <c r="M57" s="153"/>
      <c r="N57" s="153"/>
      <c r="O57" s="153"/>
      <c r="P57" s="153"/>
      <c r="Q57" s="153"/>
      <c r="R57" s="153"/>
      <c r="S57" s="153"/>
      <c r="T57" s="153"/>
      <c r="U57" s="153"/>
      <c r="V57" s="153"/>
      <c r="W57" s="153"/>
      <c r="X57" s="153"/>
      <c r="Y57" s="153"/>
      <c r="Z57" s="156"/>
    </row>
    <row r="58" spans="1:26" s="22" customFormat="1" ht="12" customHeight="1" thickBot="1" x14ac:dyDescent="0.2">
      <c r="A58" s="161"/>
      <c r="B58" s="162"/>
      <c r="C58" s="162"/>
      <c r="D58" s="162"/>
      <c r="E58" s="24"/>
      <c r="F58" s="31" t="s">
        <v>45</v>
      </c>
      <c r="G58" s="32"/>
      <c r="H58" s="33"/>
      <c r="I58" s="32" t="s">
        <v>45</v>
      </c>
      <c r="J58" s="32"/>
      <c r="K58" s="33"/>
      <c r="L58" s="32" t="s">
        <v>45</v>
      </c>
      <c r="M58" s="32"/>
      <c r="N58" s="33"/>
      <c r="O58" s="32" t="s">
        <v>45</v>
      </c>
      <c r="P58" s="32"/>
      <c r="Q58" s="33"/>
      <c r="R58" s="32" t="s">
        <v>45</v>
      </c>
      <c r="S58" s="32"/>
      <c r="T58" s="33"/>
      <c r="U58" s="32" t="s">
        <v>45</v>
      </c>
      <c r="V58" s="32"/>
      <c r="W58" s="33"/>
      <c r="X58" s="32" t="s">
        <v>45</v>
      </c>
      <c r="Y58" s="32"/>
      <c r="Z58" s="34"/>
    </row>
    <row r="59" spans="1:26" s="22" customFormat="1" ht="12" customHeight="1" x14ac:dyDescent="0.15">
      <c r="A59" s="174"/>
      <c r="B59" s="175"/>
      <c r="C59" s="175"/>
      <c r="D59" s="175"/>
      <c r="E59" s="175"/>
      <c r="F59" s="228" t="s">
        <v>47</v>
      </c>
      <c r="G59" s="229"/>
      <c r="H59" s="229"/>
      <c r="I59" s="229"/>
      <c r="J59" s="229"/>
      <c r="K59" s="229"/>
      <c r="L59" s="229"/>
      <c r="M59" s="229"/>
      <c r="N59" s="230"/>
      <c r="O59" s="236"/>
      <c r="P59" s="237"/>
      <c r="Q59" s="237"/>
      <c r="R59" s="237"/>
      <c r="S59" s="237"/>
      <c r="T59" s="237"/>
      <c r="U59" s="237"/>
      <c r="V59" s="237"/>
      <c r="W59" s="237"/>
      <c r="X59" s="237"/>
      <c r="Y59" s="237"/>
      <c r="Z59" s="238"/>
    </row>
    <row r="60" spans="1:26" s="22" customFormat="1" ht="12" customHeight="1" x14ac:dyDescent="0.15">
      <c r="A60" s="177"/>
      <c r="B60" s="178"/>
      <c r="C60" s="178"/>
      <c r="D60" s="178"/>
      <c r="E60" s="178"/>
      <c r="F60" s="231"/>
      <c r="G60" s="184"/>
      <c r="H60" s="184"/>
      <c r="I60" s="184"/>
      <c r="J60" s="184"/>
      <c r="K60" s="184"/>
      <c r="L60" s="184"/>
      <c r="M60" s="184"/>
      <c r="N60" s="232"/>
      <c r="O60" s="186"/>
      <c r="P60" s="187"/>
      <c r="Q60" s="187"/>
      <c r="R60" s="187"/>
      <c r="S60" s="187"/>
      <c r="T60" s="187"/>
      <c r="U60" s="187"/>
      <c r="V60" s="187"/>
      <c r="W60" s="187"/>
      <c r="X60" s="187"/>
      <c r="Y60" s="187"/>
      <c r="Z60" s="188"/>
    </row>
    <row r="61" spans="1:26" s="22" customFormat="1" ht="12" customHeight="1" x14ac:dyDescent="0.15">
      <c r="A61" s="177"/>
      <c r="B61" s="178"/>
      <c r="C61" s="178"/>
      <c r="D61" s="178"/>
      <c r="E61" s="178"/>
      <c r="F61" s="231"/>
      <c r="G61" s="184"/>
      <c r="H61" s="184"/>
      <c r="I61" s="184"/>
      <c r="J61" s="184"/>
      <c r="K61" s="184"/>
      <c r="L61" s="184"/>
      <c r="M61" s="184"/>
      <c r="N61" s="232"/>
      <c r="O61" s="186"/>
      <c r="P61" s="187"/>
      <c r="Q61" s="187"/>
      <c r="R61" s="187"/>
      <c r="S61" s="187"/>
      <c r="T61" s="187"/>
      <c r="U61" s="187"/>
      <c r="V61" s="187"/>
      <c r="W61" s="187"/>
      <c r="X61" s="187"/>
      <c r="Y61" s="187"/>
      <c r="Z61" s="188"/>
    </row>
    <row r="62" spans="1:26" s="22" customFormat="1" ht="12" customHeight="1" thickBot="1" x14ac:dyDescent="0.2">
      <c r="A62" s="177"/>
      <c r="B62" s="178"/>
      <c r="C62" s="178"/>
      <c r="D62" s="178"/>
      <c r="E62" s="178"/>
      <c r="F62" s="233"/>
      <c r="G62" s="234"/>
      <c r="H62" s="234"/>
      <c r="I62" s="234"/>
      <c r="J62" s="234"/>
      <c r="K62" s="234"/>
      <c r="L62" s="234"/>
      <c r="M62" s="234"/>
      <c r="N62" s="235"/>
      <c r="O62" s="239"/>
      <c r="P62" s="240"/>
      <c r="Q62" s="240"/>
      <c r="R62" s="240"/>
      <c r="S62" s="240"/>
      <c r="T62" s="240"/>
      <c r="U62" s="240"/>
      <c r="V62" s="240"/>
      <c r="W62" s="240"/>
      <c r="X62" s="240"/>
      <c r="Y62" s="240"/>
      <c r="Z62" s="241"/>
    </row>
    <row r="63" spans="1:26" s="22" customFormat="1" ht="12" customHeight="1" thickTop="1" x14ac:dyDescent="0.15">
      <c r="A63" s="222" t="s">
        <v>20</v>
      </c>
      <c r="B63" s="223"/>
      <c r="C63" s="223"/>
      <c r="D63" s="223"/>
      <c r="E63" s="224"/>
      <c r="F63" s="166"/>
      <c r="G63" s="151"/>
      <c r="H63" s="151"/>
      <c r="I63" s="151"/>
      <c r="J63" s="151"/>
      <c r="K63" s="151"/>
      <c r="L63" s="151"/>
      <c r="M63" s="151"/>
      <c r="N63" s="151"/>
      <c r="O63" s="151"/>
      <c r="P63" s="151"/>
      <c r="Q63" s="151"/>
      <c r="R63" s="151"/>
      <c r="S63" s="151"/>
      <c r="T63" s="151"/>
      <c r="U63" s="151"/>
      <c r="V63" s="151"/>
      <c r="W63" s="151"/>
      <c r="X63" s="151"/>
      <c r="Y63" s="151"/>
      <c r="Z63" s="155"/>
    </row>
    <row r="64" spans="1:26" s="22" customFormat="1" ht="12" customHeight="1" x14ac:dyDescent="0.15">
      <c r="A64" s="225"/>
      <c r="B64" s="226"/>
      <c r="C64" s="226"/>
      <c r="D64" s="226"/>
      <c r="E64" s="227"/>
      <c r="F64" s="167"/>
      <c r="G64" s="153"/>
      <c r="H64" s="153"/>
      <c r="I64" s="153"/>
      <c r="J64" s="153"/>
      <c r="K64" s="153"/>
      <c r="L64" s="153"/>
      <c r="M64" s="153"/>
      <c r="N64" s="153"/>
      <c r="O64" s="153"/>
      <c r="P64" s="153"/>
      <c r="Q64" s="153"/>
      <c r="R64" s="153"/>
      <c r="S64" s="153"/>
      <c r="T64" s="153"/>
      <c r="U64" s="153"/>
      <c r="V64" s="153"/>
      <c r="W64" s="153"/>
      <c r="X64" s="153"/>
      <c r="Y64" s="153"/>
      <c r="Z64" s="156"/>
    </row>
    <row r="65" spans="1:26" s="22" customFormat="1" ht="12" customHeight="1" x14ac:dyDescent="0.15">
      <c r="A65" s="225"/>
      <c r="B65" s="226"/>
      <c r="C65" s="226"/>
      <c r="D65" s="226"/>
      <c r="E65" s="227"/>
      <c r="F65" s="167"/>
      <c r="G65" s="153"/>
      <c r="H65" s="153"/>
      <c r="I65" s="153"/>
      <c r="J65" s="153"/>
      <c r="K65" s="153"/>
      <c r="L65" s="153"/>
      <c r="M65" s="153"/>
      <c r="N65" s="153"/>
      <c r="O65" s="153"/>
      <c r="P65" s="153"/>
      <c r="Q65" s="153"/>
      <c r="R65" s="153"/>
      <c r="S65" s="153"/>
      <c r="T65" s="153"/>
      <c r="U65" s="153"/>
      <c r="V65" s="153"/>
      <c r="W65" s="153"/>
      <c r="X65" s="153"/>
      <c r="Y65" s="153"/>
      <c r="Z65" s="156"/>
    </row>
    <row r="66" spans="1:26" s="22" customFormat="1" ht="12" customHeight="1" x14ac:dyDescent="0.15">
      <c r="A66" s="225"/>
      <c r="B66" s="226"/>
      <c r="C66" s="226"/>
      <c r="D66" s="226"/>
      <c r="E66" s="227"/>
      <c r="F66" s="167"/>
      <c r="G66" s="153"/>
      <c r="H66" s="153"/>
      <c r="I66" s="153"/>
      <c r="J66" s="153"/>
      <c r="K66" s="153"/>
      <c r="L66" s="153"/>
      <c r="M66" s="153"/>
      <c r="N66" s="153"/>
      <c r="O66" s="153"/>
      <c r="P66" s="153"/>
      <c r="Q66" s="153"/>
      <c r="R66" s="153"/>
      <c r="S66" s="153"/>
      <c r="T66" s="153"/>
      <c r="U66" s="153"/>
      <c r="V66" s="153"/>
      <c r="W66" s="153"/>
      <c r="X66" s="153"/>
      <c r="Y66" s="153"/>
      <c r="Z66" s="156"/>
    </row>
    <row r="67" spans="1:26" s="22" customFormat="1" ht="12" customHeight="1" x14ac:dyDescent="0.15">
      <c r="A67" s="277"/>
      <c r="B67" s="278"/>
      <c r="C67" s="278"/>
      <c r="D67" s="278"/>
      <c r="E67" s="279"/>
      <c r="F67" s="167"/>
      <c r="G67" s="153"/>
      <c r="H67" s="153"/>
      <c r="I67" s="153"/>
      <c r="J67" s="153"/>
      <c r="K67" s="153"/>
      <c r="L67" s="153"/>
      <c r="M67" s="153"/>
      <c r="N67" s="153"/>
      <c r="O67" s="153"/>
      <c r="P67" s="153"/>
      <c r="Q67" s="153"/>
      <c r="R67" s="153"/>
      <c r="S67" s="153"/>
      <c r="T67" s="153"/>
      <c r="U67" s="153"/>
      <c r="V67" s="153"/>
      <c r="W67" s="153"/>
      <c r="X67" s="153"/>
      <c r="Y67" s="153"/>
      <c r="Z67" s="156"/>
    </row>
    <row r="68" spans="1:26" x14ac:dyDescent="0.15">
      <c r="A68" s="242" t="s">
        <v>202</v>
      </c>
      <c r="B68" s="243"/>
      <c r="C68" s="243"/>
      <c r="D68" s="243"/>
      <c r="E68" s="244"/>
      <c r="F68" s="249"/>
      <c r="G68" s="250"/>
      <c r="H68" s="250"/>
      <c r="I68" s="250"/>
      <c r="J68" s="250"/>
      <c r="K68" s="250"/>
      <c r="L68" s="250"/>
      <c r="M68" s="250"/>
      <c r="N68" s="250"/>
      <c r="O68" s="250"/>
      <c r="P68" s="250"/>
      <c r="Q68" s="250"/>
      <c r="R68" s="250"/>
      <c r="S68" s="250"/>
      <c r="T68" s="250"/>
      <c r="U68" s="250"/>
      <c r="V68" s="250"/>
      <c r="W68" s="250"/>
      <c r="X68" s="250"/>
      <c r="Y68" s="250"/>
      <c r="Z68" s="251"/>
    </row>
    <row r="69" spans="1:26" x14ac:dyDescent="0.15">
      <c r="A69" s="245"/>
      <c r="B69" s="243"/>
      <c r="C69" s="243"/>
      <c r="D69" s="243"/>
      <c r="E69" s="244"/>
      <c r="F69" s="252"/>
      <c r="G69" s="253"/>
      <c r="H69" s="253"/>
      <c r="I69" s="253"/>
      <c r="J69" s="253"/>
      <c r="K69" s="253"/>
      <c r="L69" s="253"/>
      <c r="M69" s="253"/>
      <c r="N69" s="253"/>
      <c r="O69" s="253"/>
      <c r="P69" s="253"/>
      <c r="Q69" s="253"/>
      <c r="R69" s="253"/>
      <c r="S69" s="253"/>
      <c r="T69" s="253"/>
      <c r="U69" s="253"/>
      <c r="V69" s="253"/>
      <c r="W69" s="253"/>
      <c r="X69" s="253"/>
      <c r="Y69" s="253"/>
      <c r="Z69" s="254"/>
    </row>
    <row r="70" spans="1:26" x14ac:dyDescent="0.15">
      <c r="A70" s="245"/>
      <c r="B70" s="243"/>
      <c r="C70" s="243"/>
      <c r="D70" s="243"/>
      <c r="E70" s="244"/>
      <c r="F70" s="252"/>
      <c r="G70" s="253"/>
      <c r="H70" s="253"/>
      <c r="I70" s="253"/>
      <c r="J70" s="253"/>
      <c r="K70" s="253"/>
      <c r="L70" s="253"/>
      <c r="M70" s="253"/>
      <c r="N70" s="253"/>
      <c r="O70" s="253"/>
      <c r="P70" s="253"/>
      <c r="Q70" s="253"/>
      <c r="R70" s="253"/>
      <c r="S70" s="253"/>
      <c r="T70" s="253"/>
      <c r="U70" s="253"/>
      <c r="V70" s="253"/>
      <c r="W70" s="253"/>
      <c r="X70" s="253"/>
      <c r="Y70" s="253"/>
      <c r="Z70" s="254"/>
    </row>
    <row r="71" spans="1:26" x14ac:dyDescent="0.15">
      <c r="A71" s="245"/>
      <c r="B71" s="243"/>
      <c r="C71" s="243"/>
      <c r="D71" s="243"/>
      <c r="E71" s="244"/>
      <c r="F71" s="252"/>
      <c r="G71" s="253"/>
      <c r="H71" s="253"/>
      <c r="I71" s="253"/>
      <c r="J71" s="253"/>
      <c r="K71" s="253"/>
      <c r="L71" s="253"/>
      <c r="M71" s="253"/>
      <c r="N71" s="253"/>
      <c r="O71" s="253"/>
      <c r="P71" s="253"/>
      <c r="Q71" s="253"/>
      <c r="R71" s="253"/>
      <c r="S71" s="253"/>
      <c r="T71" s="253"/>
      <c r="U71" s="253"/>
      <c r="V71" s="253"/>
      <c r="W71" s="253"/>
      <c r="X71" s="253"/>
      <c r="Y71" s="253"/>
      <c r="Z71" s="254"/>
    </row>
    <row r="72" spans="1:26" ht="14.25" thickBot="1" x14ac:dyDescent="0.2">
      <c r="A72" s="246"/>
      <c r="B72" s="247"/>
      <c r="C72" s="247"/>
      <c r="D72" s="247"/>
      <c r="E72" s="248"/>
      <c r="F72" s="255"/>
      <c r="G72" s="256"/>
      <c r="H72" s="256"/>
      <c r="I72" s="256"/>
      <c r="J72" s="256"/>
      <c r="K72" s="256"/>
      <c r="L72" s="256"/>
      <c r="M72" s="256"/>
      <c r="N72" s="256"/>
      <c r="O72" s="256"/>
      <c r="P72" s="256"/>
      <c r="Q72" s="256"/>
      <c r="R72" s="256"/>
      <c r="S72" s="256"/>
      <c r="T72" s="256"/>
      <c r="U72" s="256"/>
      <c r="V72" s="256"/>
      <c r="W72" s="256"/>
      <c r="X72" s="256"/>
      <c r="Y72" s="256"/>
      <c r="Z72" s="257"/>
    </row>
  </sheetData>
  <mergeCells count="88">
    <mergeCell ref="A8:E11"/>
    <mergeCell ref="F8:Z8"/>
    <mergeCell ref="F9:H10"/>
    <mergeCell ref="I9:K10"/>
    <mergeCell ref="L9:N10"/>
    <mergeCell ref="O9:Q10"/>
    <mergeCell ref="R9:T10"/>
    <mergeCell ref="U9:W10"/>
    <mergeCell ref="X9:Z10"/>
    <mergeCell ref="G11:H11"/>
    <mergeCell ref="J11:K11"/>
    <mergeCell ref="M11:N11"/>
    <mergeCell ref="P11:Q11"/>
    <mergeCell ref="U12:W17"/>
    <mergeCell ref="X12:Z17"/>
    <mergeCell ref="R18:T23"/>
    <mergeCell ref="U18:W23"/>
    <mergeCell ref="V11:W11"/>
    <mergeCell ref="X18:Z23"/>
    <mergeCell ref="Y11:Z11"/>
    <mergeCell ref="I18:K23"/>
    <mergeCell ref="L18:N23"/>
    <mergeCell ref="O18:Q23"/>
    <mergeCell ref="S11:T11"/>
    <mergeCell ref="O29:Q34"/>
    <mergeCell ref="R12:T17"/>
    <mergeCell ref="U29:W34"/>
    <mergeCell ref="X29:Z34"/>
    <mergeCell ref="E35:E40"/>
    <mergeCell ref="F35:H40"/>
    <mergeCell ref="I35:K40"/>
    <mergeCell ref="L35:N40"/>
    <mergeCell ref="O35:Q40"/>
    <mergeCell ref="R35:T40"/>
    <mergeCell ref="U35:W40"/>
    <mergeCell ref="X35:Z40"/>
    <mergeCell ref="E29:E34"/>
    <mergeCell ref="F29:H34"/>
    <mergeCell ref="I29:K34"/>
    <mergeCell ref="L29:N34"/>
    <mergeCell ref="F52:H57"/>
    <mergeCell ref="I52:K57"/>
    <mergeCell ref="L52:N57"/>
    <mergeCell ref="A12:D24"/>
    <mergeCell ref="R29:T34"/>
    <mergeCell ref="A25:E28"/>
    <mergeCell ref="F25:N28"/>
    <mergeCell ref="O25:Z28"/>
    <mergeCell ref="A29:D41"/>
    <mergeCell ref="E12:E17"/>
    <mergeCell ref="F12:H17"/>
    <mergeCell ref="I12:K17"/>
    <mergeCell ref="L12:N17"/>
    <mergeCell ref="O12:Q17"/>
    <mergeCell ref="E18:E23"/>
    <mergeCell ref="F18:H23"/>
    <mergeCell ref="A59:E62"/>
    <mergeCell ref="F59:N62"/>
    <mergeCell ref="O59:Z62"/>
    <mergeCell ref="A42:E45"/>
    <mergeCell ref="F42:N45"/>
    <mergeCell ref="O42:Z45"/>
    <mergeCell ref="A46:D58"/>
    <mergeCell ref="E46:E51"/>
    <mergeCell ref="F46:H51"/>
    <mergeCell ref="I46:K51"/>
    <mergeCell ref="L46:N51"/>
    <mergeCell ref="O46:Q51"/>
    <mergeCell ref="R46:T51"/>
    <mergeCell ref="U46:W51"/>
    <mergeCell ref="X46:Z51"/>
    <mergeCell ref="E52:E57"/>
    <mergeCell ref="A68:E72"/>
    <mergeCell ref="F68:Z72"/>
    <mergeCell ref="F3:Z7"/>
    <mergeCell ref="R63:T67"/>
    <mergeCell ref="U63:W67"/>
    <mergeCell ref="X63:Z67"/>
    <mergeCell ref="A3:E7"/>
    <mergeCell ref="A63:E67"/>
    <mergeCell ref="F63:H67"/>
    <mergeCell ref="I63:K67"/>
    <mergeCell ref="L63:N67"/>
    <mergeCell ref="O63:Q67"/>
    <mergeCell ref="O52:Q57"/>
    <mergeCell ref="R52:T57"/>
    <mergeCell ref="U52:W57"/>
    <mergeCell ref="X52:Z57"/>
  </mergeCells>
  <phoneticPr fontId="2"/>
  <dataValidations count="1">
    <dataValidation type="list" allowBlank="1" showInputMessage="1" showErrorMessage="1" sqref="H58 H41 H24 K24 N24 Q24 T24 W24 Z24 Z41 W41 T41 Q41 N41 K41 K58 N58 Q58 T58 W58 Z58">
      <formula1>"リストから選択,◎,○,△"</formula1>
    </dataValidation>
  </dataValidations>
  <pageMargins left="0.7" right="0.7" top="0.75" bottom="0.75" header="0.3" footer="0.3"/>
  <pageSetup paperSize="8" scale="94" orientation="landscape" r:id="rId1"/>
  <pictur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topLeftCell="A52" zoomScaleNormal="100" workbookViewId="0">
      <pane xSplit="5" topLeftCell="F1" activePane="topRight" state="frozen"/>
      <selection pane="topRight" activeCell="F68" sqref="F68:Z72"/>
    </sheetView>
  </sheetViews>
  <sheetFormatPr defaultRowHeight="13.5" x14ac:dyDescent="0.15"/>
  <cols>
    <col min="1" max="4" width="4.625" style="2" customWidth="1"/>
    <col min="5" max="5" width="6.625" style="2" customWidth="1"/>
    <col min="6" max="26" width="9.625" style="2" customWidth="1"/>
    <col min="27" max="92" width="10.625" style="2" customWidth="1"/>
    <col min="93" max="95" width="9" style="2"/>
    <col min="96" max="110" width="10.625" style="2" customWidth="1"/>
    <col min="111" max="16384" width="9" style="2"/>
  </cols>
  <sheetData>
    <row r="1" spans="1:26" s="25" customFormat="1" ht="28.5" customHeight="1" x14ac:dyDescent="0.15">
      <c r="A1" s="26" t="s">
        <v>16</v>
      </c>
      <c r="F1" s="21" t="s">
        <v>148</v>
      </c>
      <c r="J1" s="52" t="s">
        <v>193</v>
      </c>
    </row>
    <row r="2" spans="1:26" ht="28.5" customHeight="1" thickBot="1" x14ac:dyDescent="0.2">
      <c r="A2" s="1"/>
      <c r="J2" s="53" t="s">
        <v>194</v>
      </c>
    </row>
    <row r="3" spans="1:26" s="22" customFormat="1" ht="12" customHeight="1" x14ac:dyDescent="0.15">
      <c r="A3" s="209" t="s">
        <v>6</v>
      </c>
      <c r="B3" s="210"/>
      <c r="C3" s="210"/>
      <c r="D3" s="210"/>
      <c r="E3" s="211"/>
      <c r="F3" s="157" t="str">
        <f>IF('1【100日で達成したいことシート】'!B5="","",'1【100日で達成したいことシート】'!B5)</f>
        <v/>
      </c>
      <c r="G3" s="158"/>
      <c r="H3" s="158"/>
      <c r="I3" s="158"/>
      <c r="J3" s="158"/>
      <c r="K3" s="158"/>
      <c r="L3" s="158"/>
      <c r="M3" s="158"/>
      <c r="N3" s="158"/>
      <c r="O3" s="158"/>
      <c r="P3" s="158"/>
      <c r="Q3" s="158"/>
      <c r="R3" s="158"/>
      <c r="S3" s="158"/>
      <c r="T3" s="158"/>
      <c r="U3" s="158"/>
      <c r="V3" s="158"/>
      <c r="W3" s="158"/>
      <c r="X3" s="158"/>
      <c r="Y3" s="158"/>
      <c r="Z3" s="218"/>
    </row>
    <row r="4" spans="1:26" s="22" customFormat="1" ht="12" customHeight="1" x14ac:dyDescent="0.15">
      <c r="A4" s="212"/>
      <c r="B4" s="213"/>
      <c r="C4" s="213"/>
      <c r="D4" s="213"/>
      <c r="E4" s="214"/>
      <c r="F4" s="159"/>
      <c r="G4" s="160"/>
      <c r="H4" s="160"/>
      <c r="I4" s="160"/>
      <c r="J4" s="160"/>
      <c r="K4" s="160"/>
      <c r="L4" s="160"/>
      <c r="M4" s="160"/>
      <c r="N4" s="160"/>
      <c r="O4" s="160"/>
      <c r="P4" s="160"/>
      <c r="Q4" s="160"/>
      <c r="R4" s="160"/>
      <c r="S4" s="160"/>
      <c r="T4" s="160"/>
      <c r="U4" s="160"/>
      <c r="V4" s="160"/>
      <c r="W4" s="160"/>
      <c r="X4" s="160"/>
      <c r="Y4" s="160"/>
      <c r="Z4" s="169"/>
    </row>
    <row r="5" spans="1:26" s="22" customFormat="1" ht="12" customHeight="1" x14ac:dyDescent="0.15">
      <c r="A5" s="212"/>
      <c r="B5" s="213"/>
      <c r="C5" s="213"/>
      <c r="D5" s="213"/>
      <c r="E5" s="214"/>
      <c r="F5" s="159"/>
      <c r="G5" s="160"/>
      <c r="H5" s="160"/>
      <c r="I5" s="160"/>
      <c r="J5" s="160"/>
      <c r="K5" s="160"/>
      <c r="L5" s="160"/>
      <c r="M5" s="160"/>
      <c r="N5" s="160"/>
      <c r="O5" s="160"/>
      <c r="P5" s="160"/>
      <c r="Q5" s="160"/>
      <c r="R5" s="160"/>
      <c r="S5" s="160"/>
      <c r="T5" s="160"/>
      <c r="U5" s="160"/>
      <c r="V5" s="160"/>
      <c r="W5" s="160"/>
      <c r="X5" s="160"/>
      <c r="Y5" s="160"/>
      <c r="Z5" s="169"/>
    </row>
    <row r="6" spans="1:26" s="22" customFormat="1" ht="12" customHeight="1" x14ac:dyDescent="0.15">
      <c r="A6" s="212"/>
      <c r="B6" s="213"/>
      <c r="C6" s="213"/>
      <c r="D6" s="213"/>
      <c r="E6" s="214"/>
      <c r="F6" s="159"/>
      <c r="G6" s="160"/>
      <c r="H6" s="160"/>
      <c r="I6" s="160"/>
      <c r="J6" s="160"/>
      <c r="K6" s="160"/>
      <c r="L6" s="160"/>
      <c r="M6" s="160"/>
      <c r="N6" s="160"/>
      <c r="O6" s="160"/>
      <c r="P6" s="160"/>
      <c r="Q6" s="160"/>
      <c r="R6" s="160"/>
      <c r="S6" s="160"/>
      <c r="T6" s="160"/>
      <c r="U6" s="160"/>
      <c r="V6" s="160"/>
      <c r="W6" s="160"/>
      <c r="X6" s="160"/>
      <c r="Y6" s="160"/>
      <c r="Z6" s="169"/>
    </row>
    <row r="7" spans="1:26" s="22" customFormat="1" ht="12" customHeight="1" thickBot="1" x14ac:dyDescent="0.2">
      <c r="A7" s="215"/>
      <c r="B7" s="216"/>
      <c r="C7" s="216"/>
      <c r="D7" s="216"/>
      <c r="E7" s="217"/>
      <c r="F7" s="219"/>
      <c r="G7" s="220"/>
      <c r="H7" s="220"/>
      <c r="I7" s="220"/>
      <c r="J7" s="220"/>
      <c r="K7" s="220"/>
      <c r="L7" s="220"/>
      <c r="M7" s="220"/>
      <c r="N7" s="220"/>
      <c r="O7" s="220"/>
      <c r="P7" s="220"/>
      <c r="Q7" s="220"/>
      <c r="R7" s="220"/>
      <c r="S7" s="220"/>
      <c r="T7" s="220"/>
      <c r="U7" s="220"/>
      <c r="V7" s="220"/>
      <c r="W7" s="220"/>
      <c r="X7" s="220"/>
      <c r="Y7" s="220"/>
      <c r="Z7" s="221"/>
    </row>
    <row r="8" spans="1:26" s="22" customFormat="1" ht="18" customHeight="1" thickBot="1" x14ac:dyDescent="0.2">
      <c r="A8" s="137" t="s">
        <v>199</v>
      </c>
      <c r="B8" s="132"/>
      <c r="C8" s="132"/>
      <c r="D8" s="132"/>
      <c r="E8" s="138"/>
      <c r="F8" s="142" t="s">
        <v>149</v>
      </c>
      <c r="G8" s="143"/>
      <c r="H8" s="143"/>
      <c r="I8" s="143"/>
      <c r="J8" s="143"/>
      <c r="K8" s="143"/>
      <c r="L8" s="143"/>
      <c r="M8" s="143"/>
      <c r="N8" s="143"/>
      <c r="O8" s="143"/>
      <c r="P8" s="143"/>
      <c r="Q8" s="143"/>
      <c r="R8" s="143"/>
      <c r="S8" s="143"/>
      <c r="T8" s="143"/>
      <c r="U8" s="143"/>
      <c r="V8" s="143"/>
      <c r="W8" s="143"/>
      <c r="X8" s="143"/>
      <c r="Y8" s="143"/>
      <c r="Z8" s="144"/>
    </row>
    <row r="9" spans="1:26" s="22" customFormat="1" ht="12" customHeight="1" x14ac:dyDescent="0.15">
      <c r="A9" s="139"/>
      <c r="B9" s="140"/>
      <c r="C9" s="140"/>
      <c r="D9" s="140"/>
      <c r="E9" s="141"/>
      <c r="F9" s="137" t="s">
        <v>150</v>
      </c>
      <c r="G9" s="132"/>
      <c r="H9" s="133"/>
      <c r="I9" s="131" t="s">
        <v>151</v>
      </c>
      <c r="J9" s="132"/>
      <c r="K9" s="133"/>
      <c r="L9" s="131" t="s">
        <v>152</v>
      </c>
      <c r="M9" s="132"/>
      <c r="N9" s="133"/>
      <c r="O9" s="131" t="s">
        <v>153</v>
      </c>
      <c r="P9" s="132"/>
      <c r="Q9" s="133"/>
      <c r="R9" s="131" t="s">
        <v>154</v>
      </c>
      <c r="S9" s="132"/>
      <c r="T9" s="133"/>
      <c r="U9" s="131" t="s">
        <v>155</v>
      </c>
      <c r="V9" s="132"/>
      <c r="W9" s="133"/>
      <c r="X9" s="131" t="s">
        <v>156</v>
      </c>
      <c r="Y9" s="132"/>
      <c r="Z9" s="138"/>
    </row>
    <row r="10" spans="1:26" s="22" customFormat="1" ht="12" customHeight="1" x14ac:dyDescent="0.15">
      <c r="A10" s="139"/>
      <c r="B10" s="140"/>
      <c r="C10" s="140"/>
      <c r="D10" s="140"/>
      <c r="E10" s="141"/>
      <c r="F10" s="146"/>
      <c r="G10" s="135"/>
      <c r="H10" s="136"/>
      <c r="I10" s="145"/>
      <c r="J10" s="140"/>
      <c r="K10" s="147"/>
      <c r="L10" s="134"/>
      <c r="M10" s="135"/>
      <c r="N10" s="136"/>
      <c r="O10" s="145"/>
      <c r="P10" s="140"/>
      <c r="Q10" s="147"/>
      <c r="R10" s="134"/>
      <c r="S10" s="135"/>
      <c r="T10" s="136"/>
      <c r="U10" s="145"/>
      <c r="V10" s="140"/>
      <c r="W10" s="147"/>
      <c r="X10" s="145"/>
      <c r="Y10" s="140"/>
      <c r="Z10" s="141"/>
    </row>
    <row r="11" spans="1:26" s="22" customFormat="1" ht="12" customHeight="1" thickBot="1" x14ac:dyDescent="0.2">
      <c r="A11" s="139"/>
      <c r="B11" s="140"/>
      <c r="C11" s="140"/>
      <c r="D11" s="140"/>
      <c r="E11" s="141"/>
      <c r="F11" s="35" t="s">
        <v>17</v>
      </c>
      <c r="G11" s="148"/>
      <c r="H11" s="150"/>
      <c r="I11" s="36" t="s">
        <v>17</v>
      </c>
      <c r="J11" s="148"/>
      <c r="K11" s="150"/>
      <c r="L11" s="36" t="s">
        <v>17</v>
      </c>
      <c r="M11" s="148"/>
      <c r="N11" s="150"/>
      <c r="O11" s="36" t="s">
        <v>17</v>
      </c>
      <c r="P11" s="148"/>
      <c r="Q11" s="150"/>
      <c r="R11" s="36" t="s">
        <v>17</v>
      </c>
      <c r="S11" s="148"/>
      <c r="T11" s="150"/>
      <c r="U11" s="36" t="s">
        <v>17</v>
      </c>
      <c r="V11" s="148"/>
      <c r="W11" s="150"/>
      <c r="X11" s="36" t="s">
        <v>17</v>
      </c>
      <c r="Y11" s="148"/>
      <c r="Z11" s="149"/>
    </row>
    <row r="12" spans="1:26" s="22" customFormat="1" ht="12" customHeight="1" x14ac:dyDescent="0.15">
      <c r="A12" s="157"/>
      <c r="B12" s="158"/>
      <c r="C12" s="158"/>
      <c r="D12" s="158"/>
      <c r="E12" s="163" t="s">
        <v>18</v>
      </c>
      <c r="F12" s="166"/>
      <c r="G12" s="151"/>
      <c r="H12" s="152"/>
      <c r="I12" s="151"/>
      <c r="J12" s="151"/>
      <c r="K12" s="152"/>
      <c r="L12" s="151"/>
      <c r="M12" s="151"/>
      <c r="N12" s="152"/>
      <c r="O12" s="151"/>
      <c r="P12" s="151"/>
      <c r="Q12" s="152"/>
      <c r="R12" s="151"/>
      <c r="S12" s="151"/>
      <c r="T12" s="152"/>
      <c r="U12" s="151"/>
      <c r="V12" s="151"/>
      <c r="W12" s="152"/>
      <c r="X12" s="151"/>
      <c r="Y12" s="151"/>
      <c r="Z12" s="155"/>
    </row>
    <row r="13" spans="1:26" s="22" customFormat="1" ht="12" customHeight="1" x14ac:dyDescent="0.15">
      <c r="A13" s="159"/>
      <c r="B13" s="160"/>
      <c r="C13" s="160"/>
      <c r="D13" s="160"/>
      <c r="E13" s="164"/>
      <c r="F13" s="167"/>
      <c r="G13" s="153"/>
      <c r="H13" s="154"/>
      <c r="I13" s="153"/>
      <c r="J13" s="153"/>
      <c r="K13" s="154"/>
      <c r="L13" s="153"/>
      <c r="M13" s="153"/>
      <c r="N13" s="154"/>
      <c r="O13" s="153"/>
      <c r="P13" s="153"/>
      <c r="Q13" s="154"/>
      <c r="R13" s="153"/>
      <c r="S13" s="153"/>
      <c r="T13" s="154"/>
      <c r="U13" s="153"/>
      <c r="V13" s="153"/>
      <c r="W13" s="154"/>
      <c r="X13" s="153"/>
      <c r="Y13" s="153"/>
      <c r="Z13" s="156"/>
    </row>
    <row r="14" spans="1:26" s="22" customFormat="1" ht="12" customHeight="1" x14ac:dyDescent="0.15">
      <c r="A14" s="159"/>
      <c r="B14" s="160"/>
      <c r="C14" s="160"/>
      <c r="D14" s="160"/>
      <c r="E14" s="164"/>
      <c r="F14" s="167"/>
      <c r="G14" s="153"/>
      <c r="H14" s="154"/>
      <c r="I14" s="153"/>
      <c r="J14" s="153"/>
      <c r="K14" s="154"/>
      <c r="L14" s="153"/>
      <c r="M14" s="153"/>
      <c r="N14" s="154"/>
      <c r="O14" s="153"/>
      <c r="P14" s="153"/>
      <c r="Q14" s="154"/>
      <c r="R14" s="153"/>
      <c r="S14" s="153"/>
      <c r="T14" s="154"/>
      <c r="U14" s="153"/>
      <c r="V14" s="153"/>
      <c r="W14" s="154"/>
      <c r="X14" s="153"/>
      <c r="Y14" s="153"/>
      <c r="Z14" s="156"/>
    </row>
    <row r="15" spans="1:26" s="22" customFormat="1" ht="12" customHeight="1" x14ac:dyDescent="0.15">
      <c r="A15" s="159"/>
      <c r="B15" s="160"/>
      <c r="C15" s="160"/>
      <c r="D15" s="160"/>
      <c r="E15" s="164"/>
      <c r="F15" s="167"/>
      <c r="G15" s="153"/>
      <c r="H15" s="154"/>
      <c r="I15" s="153"/>
      <c r="J15" s="153"/>
      <c r="K15" s="154"/>
      <c r="L15" s="153"/>
      <c r="M15" s="153"/>
      <c r="N15" s="154"/>
      <c r="O15" s="153"/>
      <c r="P15" s="153"/>
      <c r="Q15" s="154"/>
      <c r="R15" s="153"/>
      <c r="S15" s="153"/>
      <c r="T15" s="154"/>
      <c r="U15" s="153"/>
      <c r="V15" s="153"/>
      <c r="W15" s="154"/>
      <c r="X15" s="153"/>
      <c r="Y15" s="153"/>
      <c r="Z15" s="156"/>
    </row>
    <row r="16" spans="1:26" s="22" customFormat="1" ht="12" customHeight="1" x14ac:dyDescent="0.15">
      <c r="A16" s="159"/>
      <c r="B16" s="160"/>
      <c r="C16" s="160"/>
      <c r="D16" s="160"/>
      <c r="E16" s="164"/>
      <c r="F16" s="167"/>
      <c r="G16" s="153"/>
      <c r="H16" s="154"/>
      <c r="I16" s="153"/>
      <c r="J16" s="153"/>
      <c r="K16" s="154"/>
      <c r="L16" s="153"/>
      <c r="M16" s="153"/>
      <c r="N16" s="154"/>
      <c r="O16" s="153"/>
      <c r="P16" s="153"/>
      <c r="Q16" s="154"/>
      <c r="R16" s="153"/>
      <c r="S16" s="153"/>
      <c r="T16" s="154"/>
      <c r="U16" s="153"/>
      <c r="V16" s="153"/>
      <c r="W16" s="154"/>
      <c r="X16" s="153"/>
      <c r="Y16" s="153"/>
      <c r="Z16" s="156"/>
    </row>
    <row r="17" spans="1:26" s="22" customFormat="1" ht="12" customHeight="1" x14ac:dyDescent="0.15">
      <c r="A17" s="159"/>
      <c r="B17" s="160"/>
      <c r="C17" s="160"/>
      <c r="D17" s="160"/>
      <c r="E17" s="165"/>
      <c r="F17" s="167"/>
      <c r="G17" s="153"/>
      <c r="H17" s="154"/>
      <c r="I17" s="153"/>
      <c r="J17" s="153"/>
      <c r="K17" s="154"/>
      <c r="L17" s="153"/>
      <c r="M17" s="153"/>
      <c r="N17" s="154"/>
      <c r="O17" s="153"/>
      <c r="P17" s="153"/>
      <c r="Q17" s="154"/>
      <c r="R17" s="153"/>
      <c r="S17" s="153"/>
      <c r="T17" s="154"/>
      <c r="U17" s="153"/>
      <c r="V17" s="153"/>
      <c r="W17" s="154"/>
      <c r="X17" s="153"/>
      <c r="Y17" s="153"/>
      <c r="Z17" s="156"/>
    </row>
    <row r="18" spans="1:26" s="22" customFormat="1" ht="12" customHeight="1" x14ac:dyDescent="0.15">
      <c r="A18" s="159"/>
      <c r="B18" s="160"/>
      <c r="C18" s="160"/>
      <c r="D18" s="160"/>
      <c r="E18" s="170" t="s">
        <v>19</v>
      </c>
      <c r="F18" s="160"/>
      <c r="G18" s="160"/>
      <c r="H18" s="160"/>
      <c r="I18" s="168"/>
      <c r="J18" s="160"/>
      <c r="K18" s="160"/>
      <c r="L18" s="168"/>
      <c r="M18" s="160"/>
      <c r="N18" s="160"/>
      <c r="O18" s="168"/>
      <c r="P18" s="160"/>
      <c r="Q18" s="160"/>
      <c r="R18" s="168"/>
      <c r="S18" s="160"/>
      <c r="T18" s="160"/>
      <c r="U18" s="168"/>
      <c r="V18" s="160"/>
      <c r="W18" s="160"/>
      <c r="X18" s="168"/>
      <c r="Y18" s="160"/>
      <c r="Z18" s="169"/>
    </row>
    <row r="19" spans="1:26" s="22" customFormat="1" ht="12" customHeight="1" x14ac:dyDescent="0.15">
      <c r="A19" s="159"/>
      <c r="B19" s="160"/>
      <c r="C19" s="160"/>
      <c r="D19" s="160"/>
      <c r="E19" s="170"/>
      <c r="F19" s="160"/>
      <c r="G19" s="160"/>
      <c r="H19" s="160"/>
      <c r="I19" s="168"/>
      <c r="J19" s="160"/>
      <c r="K19" s="160"/>
      <c r="L19" s="168"/>
      <c r="M19" s="160"/>
      <c r="N19" s="160"/>
      <c r="O19" s="168"/>
      <c r="P19" s="160"/>
      <c r="Q19" s="160"/>
      <c r="R19" s="168"/>
      <c r="S19" s="160"/>
      <c r="T19" s="160"/>
      <c r="U19" s="168"/>
      <c r="V19" s="160"/>
      <c r="W19" s="160"/>
      <c r="X19" s="168"/>
      <c r="Y19" s="160"/>
      <c r="Z19" s="169"/>
    </row>
    <row r="20" spans="1:26" s="22" customFormat="1" ht="12" customHeight="1" x14ac:dyDescent="0.15">
      <c r="A20" s="159"/>
      <c r="B20" s="160"/>
      <c r="C20" s="160"/>
      <c r="D20" s="160"/>
      <c r="E20" s="170"/>
      <c r="F20" s="160"/>
      <c r="G20" s="160"/>
      <c r="H20" s="160"/>
      <c r="I20" s="168"/>
      <c r="J20" s="160"/>
      <c r="K20" s="160"/>
      <c r="L20" s="168"/>
      <c r="M20" s="160"/>
      <c r="N20" s="160"/>
      <c r="O20" s="168"/>
      <c r="P20" s="160"/>
      <c r="Q20" s="160"/>
      <c r="R20" s="168"/>
      <c r="S20" s="160"/>
      <c r="T20" s="160"/>
      <c r="U20" s="168"/>
      <c r="V20" s="160"/>
      <c r="W20" s="160"/>
      <c r="X20" s="168"/>
      <c r="Y20" s="160"/>
      <c r="Z20" s="169"/>
    </row>
    <row r="21" spans="1:26" s="22" customFormat="1" ht="12" customHeight="1" x14ac:dyDescent="0.15">
      <c r="A21" s="159"/>
      <c r="B21" s="160"/>
      <c r="C21" s="160"/>
      <c r="D21" s="160"/>
      <c r="E21" s="170"/>
      <c r="F21" s="160"/>
      <c r="G21" s="160"/>
      <c r="H21" s="160"/>
      <c r="I21" s="168"/>
      <c r="J21" s="160"/>
      <c r="K21" s="160"/>
      <c r="L21" s="168"/>
      <c r="M21" s="160"/>
      <c r="N21" s="160"/>
      <c r="O21" s="168"/>
      <c r="P21" s="160"/>
      <c r="Q21" s="160"/>
      <c r="R21" s="168"/>
      <c r="S21" s="160"/>
      <c r="T21" s="160"/>
      <c r="U21" s="168"/>
      <c r="V21" s="160"/>
      <c r="W21" s="160"/>
      <c r="X21" s="168"/>
      <c r="Y21" s="160"/>
      <c r="Z21" s="169"/>
    </row>
    <row r="22" spans="1:26" s="22" customFormat="1" ht="12" customHeight="1" x14ac:dyDescent="0.15">
      <c r="A22" s="159"/>
      <c r="B22" s="160"/>
      <c r="C22" s="160"/>
      <c r="D22" s="160"/>
      <c r="E22" s="170"/>
      <c r="F22" s="160"/>
      <c r="G22" s="160"/>
      <c r="H22" s="160"/>
      <c r="I22" s="168"/>
      <c r="J22" s="160"/>
      <c r="K22" s="160"/>
      <c r="L22" s="168"/>
      <c r="M22" s="160"/>
      <c r="N22" s="160"/>
      <c r="O22" s="168"/>
      <c r="P22" s="160"/>
      <c r="Q22" s="160"/>
      <c r="R22" s="168"/>
      <c r="S22" s="160"/>
      <c r="T22" s="160"/>
      <c r="U22" s="168"/>
      <c r="V22" s="160"/>
      <c r="W22" s="160"/>
      <c r="X22" s="168"/>
      <c r="Y22" s="160"/>
      <c r="Z22" s="169"/>
    </row>
    <row r="23" spans="1:26" s="22" customFormat="1" ht="12" customHeight="1" x14ac:dyDescent="0.15">
      <c r="A23" s="159"/>
      <c r="B23" s="160"/>
      <c r="C23" s="160"/>
      <c r="D23" s="160"/>
      <c r="E23" s="170"/>
      <c r="F23" s="160"/>
      <c r="G23" s="160"/>
      <c r="H23" s="160"/>
      <c r="I23" s="168"/>
      <c r="J23" s="160"/>
      <c r="K23" s="160"/>
      <c r="L23" s="168"/>
      <c r="M23" s="160"/>
      <c r="N23" s="160"/>
      <c r="O23" s="168"/>
      <c r="P23" s="160"/>
      <c r="Q23" s="160"/>
      <c r="R23" s="168"/>
      <c r="S23" s="160"/>
      <c r="T23" s="160"/>
      <c r="U23" s="168"/>
      <c r="V23" s="160"/>
      <c r="W23" s="160"/>
      <c r="X23" s="168"/>
      <c r="Y23" s="160"/>
      <c r="Z23" s="169"/>
    </row>
    <row r="24" spans="1:26" s="22" customFormat="1" ht="12" customHeight="1" thickBot="1" x14ac:dyDescent="0.2">
      <c r="A24" s="161"/>
      <c r="B24" s="162"/>
      <c r="C24" s="162"/>
      <c r="D24" s="162"/>
      <c r="E24" s="23"/>
      <c r="F24" s="37" t="s">
        <v>45</v>
      </c>
      <c r="G24" s="38"/>
      <c r="H24" s="39"/>
      <c r="I24" s="40" t="s">
        <v>45</v>
      </c>
      <c r="J24" s="38"/>
      <c r="K24" s="39"/>
      <c r="L24" s="40" t="s">
        <v>45</v>
      </c>
      <c r="M24" s="38"/>
      <c r="N24" s="39"/>
      <c r="O24" s="40" t="s">
        <v>45</v>
      </c>
      <c r="P24" s="38"/>
      <c r="Q24" s="39"/>
      <c r="R24" s="40" t="s">
        <v>45</v>
      </c>
      <c r="S24" s="38"/>
      <c r="T24" s="39"/>
      <c r="U24" s="40" t="s">
        <v>45</v>
      </c>
      <c r="V24" s="38"/>
      <c r="W24" s="39"/>
      <c r="X24" s="40" t="s">
        <v>45</v>
      </c>
      <c r="Y24" s="41"/>
      <c r="Z24" s="42"/>
    </row>
    <row r="25" spans="1:26" s="22" customFormat="1" ht="12" customHeight="1" x14ac:dyDescent="0.15">
      <c r="A25" s="174"/>
      <c r="B25" s="175"/>
      <c r="C25" s="175"/>
      <c r="D25" s="175"/>
      <c r="E25" s="176"/>
      <c r="F25" s="228" t="s">
        <v>47</v>
      </c>
      <c r="G25" s="229"/>
      <c r="H25" s="229"/>
      <c r="I25" s="229"/>
      <c r="J25" s="229"/>
      <c r="K25" s="229"/>
      <c r="L25" s="229"/>
      <c r="M25" s="229"/>
      <c r="N25" s="230"/>
      <c r="O25" s="236"/>
      <c r="P25" s="237"/>
      <c r="Q25" s="237"/>
      <c r="R25" s="237"/>
      <c r="S25" s="237"/>
      <c r="T25" s="237"/>
      <c r="U25" s="237"/>
      <c r="V25" s="237"/>
      <c r="W25" s="237"/>
      <c r="X25" s="237"/>
      <c r="Y25" s="237"/>
      <c r="Z25" s="238"/>
    </row>
    <row r="26" spans="1:26" s="22" customFormat="1" ht="12" customHeight="1" x14ac:dyDescent="0.15">
      <c r="A26" s="177"/>
      <c r="B26" s="178"/>
      <c r="C26" s="178"/>
      <c r="D26" s="178"/>
      <c r="E26" s="179"/>
      <c r="F26" s="231"/>
      <c r="G26" s="184"/>
      <c r="H26" s="184"/>
      <c r="I26" s="184"/>
      <c r="J26" s="184"/>
      <c r="K26" s="184"/>
      <c r="L26" s="184"/>
      <c r="M26" s="184"/>
      <c r="N26" s="232"/>
      <c r="O26" s="186"/>
      <c r="P26" s="187"/>
      <c r="Q26" s="187"/>
      <c r="R26" s="187"/>
      <c r="S26" s="187"/>
      <c r="T26" s="187"/>
      <c r="U26" s="187"/>
      <c r="V26" s="187"/>
      <c r="W26" s="187"/>
      <c r="X26" s="187"/>
      <c r="Y26" s="187"/>
      <c r="Z26" s="188"/>
    </row>
    <row r="27" spans="1:26" s="22" customFormat="1" ht="12" customHeight="1" x14ac:dyDescent="0.15">
      <c r="A27" s="177"/>
      <c r="B27" s="178"/>
      <c r="C27" s="178"/>
      <c r="D27" s="178"/>
      <c r="E27" s="179"/>
      <c r="F27" s="231"/>
      <c r="G27" s="184"/>
      <c r="H27" s="184"/>
      <c r="I27" s="184"/>
      <c r="J27" s="184"/>
      <c r="K27" s="184"/>
      <c r="L27" s="184"/>
      <c r="M27" s="184"/>
      <c r="N27" s="232"/>
      <c r="O27" s="186"/>
      <c r="P27" s="187"/>
      <c r="Q27" s="187"/>
      <c r="R27" s="187"/>
      <c r="S27" s="187"/>
      <c r="T27" s="187"/>
      <c r="U27" s="187"/>
      <c r="V27" s="187"/>
      <c r="W27" s="187"/>
      <c r="X27" s="187"/>
      <c r="Y27" s="187"/>
      <c r="Z27" s="188"/>
    </row>
    <row r="28" spans="1:26" s="22" customFormat="1" ht="12" customHeight="1" thickBot="1" x14ac:dyDescent="0.2">
      <c r="A28" s="180"/>
      <c r="B28" s="181"/>
      <c r="C28" s="181"/>
      <c r="D28" s="181"/>
      <c r="E28" s="182"/>
      <c r="F28" s="265"/>
      <c r="G28" s="185"/>
      <c r="H28" s="185"/>
      <c r="I28" s="185"/>
      <c r="J28" s="185"/>
      <c r="K28" s="185"/>
      <c r="L28" s="185"/>
      <c r="M28" s="185"/>
      <c r="N28" s="266"/>
      <c r="O28" s="189"/>
      <c r="P28" s="190"/>
      <c r="Q28" s="190"/>
      <c r="R28" s="190"/>
      <c r="S28" s="190"/>
      <c r="T28" s="190"/>
      <c r="U28" s="190"/>
      <c r="V28" s="190"/>
      <c r="W28" s="190"/>
      <c r="X28" s="190"/>
      <c r="Y28" s="190"/>
      <c r="Z28" s="191"/>
    </row>
    <row r="29" spans="1:26" s="22" customFormat="1" ht="12" customHeight="1" x14ac:dyDescent="0.15">
      <c r="A29" s="157"/>
      <c r="B29" s="158"/>
      <c r="C29" s="158"/>
      <c r="D29" s="196"/>
      <c r="E29" s="198" t="s">
        <v>18</v>
      </c>
      <c r="F29" s="201"/>
      <c r="G29" s="171"/>
      <c r="H29" s="172"/>
      <c r="I29" s="171"/>
      <c r="J29" s="171"/>
      <c r="K29" s="172"/>
      <c r="L29" s="171"/>
      <c r="M29" s="171"/>
      <c r="N29" s="172"/>
      <c r="O29" s="171"/>
      <c r="P29" s="171"/>
      <c r="Q29" s="172"/>
      <c r="R29" s="171"/>
      <c r="S29" s="171"/>
      <c r="T29" s="172"/>
      <c r="U29" s="171"/>
      <c r="V29" s="171"/>
      <c r="W29" s="172"/>
      <c r="X29" s="171"/>
      <c r="Y29" s="171"/>
      <c r="Z29" s="173"/>
    </row>
    <row r="30" spans="1:26" s="22" customFormat="1" ht="12" customHeight="1" x14ac:dyDescent="0.15">
      <c r="A30" s="159"/>
      <c r="B30" s="160"/>
      <c r="C30" s="160"/>
      <c r="D30" s="197"/>
      <c r="E30" s="199"/>
      <c r="F30" s="167"/>
      <c r="G30" s="153"/>
      <c r="H30" s="154"/>
      <c r="I30" s="153"/>
      <c r="J30" s="153"/>
      <c r="K30" s="154"/>
      <c r="L30" s="153"/>
      <c r="M30" s="153"/>
      <c r="N30" s="154"/>
      <c r="O30" s="153"/>
      <c r="P30" s="153"/>
      <c r="Q30" s="154"/>
      <c r="R30" s="153"/>
      <c r="S30" s="153"/>
      <c r="T30" s="154"/>
      <c r="U30" s="153"/>
      <c r="V30" s="153"/>
      <c r="W30" s="154"/>
      <c r="X30" s="153"/>
      <c r="Y30" s="153"/>
      <c r="Z30" s="156"/>
    </row>
    <row r="31" spans="1:26" s="22" customFormat="1" ht="12" customHeight="1" x14ac:dyDescent="0.15">
      <c r="A31" s="159"/>
      <c r="B31" s="160"/>
      <c r="C31" s="160"/>
      <c r="D31" s="197"/>
      <c r="E31" s="199"/>
      <c r="F31" s="167"/>
      <c r="G31" s="153"/>
      <c r="H31" s="154"/>
      <c r="I31" s="153"/>
      <c r="J31" s="153"/>
      <c r="K31" s="154"/>
      <c r="L31" s="153"/>
      <c r="M31" s="153"/>
      <c r="N31" s="154"/>
      <c r="O31" s="153"/>
      <c r="P31" s="153"/>
      <c r="Q31" s="154"/>
      <c r="R31" s="153"/>
      <c r="S31" s="153"/>
      <c r="T31" s="154"/>
      <c r="U31" s="153"/>
      <c r="V31" s="153"/>
      <c r="W31" s="154"/>
      <c r="X31" s="153"/>
      <c r="Y31" s="153"/>
      <c r="Z31" s="156"/>
    </row>
    <row r="32" spans="1:26" s="22" customFormat="1" ht="12" customHeight="1" x14ac:dyDescent="0.15">
      <c r="A32" s="159"/>
      <c r="B32" s="160"/>
      <c r="C32" s="160"/>
      <c r="D32" s="197"/>
      <c r="E32" s="199"/>
      <c r="F32" s="167"/>
      <c r="G32" s="153"/>
      <c r="H32" s="154"/>
      <c r="I32" s="153"/>
      <c r="J32" s="153"/>
      <c r="K32" s="154"/>
      <c r="L32" s="153"/>
      <c r="M32" s="153"/>
      <c r="N32" s="154"/>
      <c r="O32" s="153"/>
      <c r="P32" s="153"/>
      <c r="Q32" s="154"/>
      <c r="R32" s="153"/>
      <c r="S32" s="153"/>
      <c r="T32" s="154"/>
      <c r="U32" s="153"/>
      <c r="V32" s="153"/>
      <c r="W32" s="154"/>
      <c r="X32" s="153"/>
      <c r="Y32" s="153"/>
      <c r="Z32" s="156"/>
    </row>
    <row r="33" spans="1:26" s="22" customFormat="1" ht="12" customHeight="1" x14ac:dyDescent="0.15">
      <c r="A33" s="159"/>
      <c r="B33" s="160"/>
      <c r="C33" s="160"/>
      <c r="D33" s="197"/>
      <c r="E33" s="199"/>
      <c r="F33" s="167"/>
      <c r="G33" s="153"/>
      <c r="H33" s="154"/>
      <c r="I33" s="153"/>
      <c r="J33" s="153"/>
      <c r="K33" s="154"/>
      <c r="L33" s="153"/>
      <c r="M33" s="153"/>
      <c r="N33" s="154"/>
      <c r="O33" s="153"/>
      <c r="P33" s="153"/>
      <c r="Q33" s="154"/>
      <c r="R33" s="153"/>
      <c r="S33" s="153"/>
      <c r="T33" s="154"/>
      <c r="U33" s="153"/>
      <c r="V33" s="153"/>
      <c r="W33" s="154"/>
      <c r="X33" s="153"/>
      <c r="Y33" s="153"/>
      <c r="Z33" s="156"/>
    </row>
    <row r="34" spans="1:26" s="22" customFormat="1" ht="12" customHeight="1" x14ac:dyDescent="0.15">
      <c r="A34" s="159"/>
      <c r="B34" s="160"/>
      <c r="C34" s="160"/>
      <c r="D34" s="197"/>
      <c r="E34" s="200"/>
      <c r="F34" s="167"/>
      <c r="G34" s="153"/>
      <c r="H34" s="154"/>
      <c r="I34" s="153"/>
      <c r="J34" s="153"/>
      <c r="K34" s="154"/>
      <c r="L34" s="153"/>
      <c r="M34" s="153"/>
      <c r="N34" s="154"/>
      <c r="O34" s="153"/>
      <c r="P34" s="153"/>
      <c r="Q34" s="154"/>
      <c r="R34" s="153"/>
      <c r="S34" s="153"/>
      <c r="T34" s="154"/>
      <c r="U34" s="153"/>
      <c r="V34" s="153"/>
      <c r="W34" s="154"/>
      <c r="X34" s="153"/>
      <c r="Y34" s="153"/>
      <c r="Z34" s="156"/>
    </row>
    <row r="35" spans="1:26" s="22" customFormat="1" ht="12" customHeight="1" x14ac:dyDescent="0.15">
      <c r="A35" s="159"/>
      <c r="B35" s="160"/>
      <c r="C35" s="160"/>
      <c r="D35" s="197"/>
      <c r="E35" s="195" t="s">
        <v>19</v>
      </c>
      <c r="F35" s="160"/>
      <c r="G35" s="160"/>
      <c r="H35" s="160"/>
      <c r="I35" s="168"/>
      <c r="J35" s="160"/>
      <c r="K35" s="160"/>
      <c r="L35" s="168"/>
      <c r="M35" s="160"/>
      <c r="N35" s="160"/>
      <c r="O35" s="168"/>
      <c r="P35" s="160"/>
      <c r="Q35" s="160"/>
      <c r="R35" s="168"/>
      <c r="S35" s="160"/>
      <c r="T35" s="160"/>
      <c r="U35" s="168"/>
      <c r="V35" s="160"/>
      <c r="W35" s="160"/>
      <c r="X35" s="168"/>
      <c r="Y35" s="160"/>
      <c r="Z35" s="169"/>
    </row>
    <row r="36" spans="1:26" s="22" customFormat="1" ht="12" customHeight="1" x14ac:dyDescent="0.15">
      <c r="A36" s="159"/>
      <c r="B36" s="160"/>
      <c r="C36" s="160"/>
      <c r="D36" s="197"/>
      <c r="E36" s="195"/>
      <c r="F36" s="160"/>
      <c r="G36" s="160"/>
      <c r="H36" s="160"/>
      <c r="I36" s="168"/>
      <c r="J36" s="160"/>
      <c r="K36" s="160"/>
      <c r="L36" s="168"/>
      <c r="M36" s="160"/>
      <c r="N36" s="160"/>
      <c r="O36" s="168"/>
      <c r="P36" s="160"/>
      <c r="Q36" s="160"/>
      <c r="R36" s="168"/>
      <c r="S36" s="160"/>
      <c r="T36" s="160"/>
      <c r="U36" s="168"/>
      <c r="V36" s="160"/>
      <c r="W36" s="160"/>
      <c r="X36" s="168"/>
      <c r="Y36" s="160"/>
      <c r="Z36" s="169"/>
    </row>
    <row r="37" spans="1:26" s="22" customFormat="1" ht="12" customHeight="1" x14ac:dyDescent="0.15">
      <c r="A37" s="159"/>
      <c r="B37" s="160"/>
      <c r="C37" s="160"/>
      <c r="D37" s="197"/>
      <c r="E37" s="195"/>
      <c r="F37" s="160"/>
      <c r="G37" s="160"/>
      <c r="H37" s="160"/>
      <c r="I37" s="168"/>
      <c r="J37" s="160"/>
      <c r="K37" s="160"/>
      <c r="L37" s="168"/>
      <c r="M37" s="160"/>
      <c r="N37" s="160"/>
      <c r="O37" s="168"/>
      <c r="P37" s="160"/>
      <c r="Q37" s="160"/>
      <c r="R37" s="168"/>
      <c r="S37" s="160"/>
      <c r="T37" s="160"/>
      <c r="U37" s="168"/>
      <c r="V37" s="160"/>
      <c r="W37" s="160"/>
      <c r="X37" s="168"/>
      <c r="Y37" s="160"/>
      <c r="Z37" s="169"/>
    </row>
    <row r="38" spans="1:26" s="22" customFormat="1" ht="12" customHeight="1" x14ac:dyDescent="0.15">
      <c r="A38" s="159"/>
      <c r="B38" s="160"/>
      <c r="C38" s="160"/>
      <c r="D38" s="197"/>
      <c r="E38" s="195"/>
      <c r="F38" s="160"/>
      <c r="G38" s="160"/>
      <c r="H38" s="160"/>
      <c r="I38" s="168"/>
      <c r="J38" s="160"/>
      <c r="K38" s="160"/>
      <c r="L38" s="168"/>
      <c r="M38" s="160"/>
      <c r="N38" s="160"/>
      <c r="O38" s="168"/>
      <c r="P38" s="160"/>
      <c r="Q38" s="160"/>
      <c r="R38" s="168"/>
      <c r="S38" s="160"/>
      <c r="T38" s="160"/>
      <c r="U38" s="168"/>
      <c r="V38" s="160"/>
      <c r="W38" s="160"/>
      <c r="X38" s="168"/>
      <c r="Y38" s="160"/>
      <c r="Z38" s="169"/>
    </row>
    <row r="39" spans="1:26" s="22" customFormat="1" ht="12" customHeight="1" x14ac:dyDescent="0.15">
      <c r="A39" s="159"/>
      <c r="B39" s="160"/>
      <c r="C39" s="160"/>
      <c r="D39" s="197"/>
      <c r="E39" s="195"/>
      <c r="F39" s="160"/>
      <c r="G39" s="160"/>
      <c r="H39" s="160"/>
      <c r="I39" s="168"/>
      <c r="J39" s="160"/>
      <c r="K39" s="160"/>
      <c r="L39" s="168"/>
      <c r="M39" s="160"/>
      <c r="N39" s="160"/>
      <c r="O39" s="168"/>
      <c r="P39" s="160"/>
      <c r="Q39" s="160"/>
      <c r="R39" s="168"/>
      <c r="S39" s="160"/>
      <c r="T39" s="160"/>
      <c r="U39" s="168"/>
      <c r="V39" s="160"/>
      <c r="W39" s="160"/>
      <c r="X39" s="168"/>
      <c r="Y39" s="160"/>
      <c r="Z39" s="169"/>
    </row>
    <row r="40" spans="1:26" s="22" customFormat="1" ht="12" customHeight="1" x14ac:dyDescent="0.15">
      <c r="A40" s="159"/>
      <c r="B40" s="160"/>
      <c r="C40" s="160"/>
      <c r="D40" s="197"/>
      <c r="E40" s="195"/>
      <c r="F40" s="160"/>
      <c r="G40" s="160"/>
      <c r="H40" s="160"/>
      <c r="I40" s="168"/>
      <c r="J40" s="160"/>
      <c r="K40" s="160"/>
      <c r="L40" s="168"/>
      <c r="M40" s="160"/>
      <c r="N40" s="160"/>
      <c r="O40" s="168"/>
      <c r="P40" s="160"/>
      <c r="Q40" s="160"/>
      <c r="R40" s="168"/>
      <c r="S40" s="160"/>
      <c r="T40" s="160"/>
      <c r="U40" s="168"/>
      <c r="V40" s="160"/>
      <c r="W40" s="160"/>
      <c r="X40" s="168"/>
      <c r="Y40" s="160"/>
      <c r="Z40" s="169"/>
    </row>
    <row r="41" spans="1:26" s="22" customFormat="1" ht="12" customHeight="1" thickBot="1" x14ac:dyDescent="0.2">
      <c r="A41" s="161"/>
      <c r="B41" s="162"/>
      <c r="C41" s="162"/>
      <c r="D41" s="166"/>
      <c r="E41" s="23"/>
      <c r="F41" s="43" t="s">
        <v>45</v>
      </c>
      <c r="G41" s="40"/>
      <c r="H41" s="39"/>
      <c r="I41" s="40" t="s">
        <v>45</v>
      </c>
      <c r="J41" s="38"/>
      <c r="K41" s="39"/>
      <c r="L41" s="40" t="s">
        <v>45</v>
      </c>
      <c r="M41" s="38"/>
      <c r="N41" s="39"/>
      <c r="O41" s="40" t="s">
        <v>45</v>
      </c>
      <c r="P41" s="38"/>
      <c r="Q41" s="39"/>
      <c r="R41" s="40" t="s">
        <v>45</v>
      </c>
      <c r="S41" s="38"/>
      <c r="T41" s="39"/>
      <c r="U41" s="40" t="s">
        <v>45</v>
      </c>
      <c r="V41" s="38"/>
      <c r="W41" s="39"/>
      <c r="X41" s="40" t="s">
        <v>45</v>
      </c>
      <c r="Y41" s="38"/>
      <c r="Z41" s="42"/>
    </row>
    <row r="42" spans="1:26" s="22" customFormat="1" ht="12" customHeight="1" x14ac:dyDescent="0.15">
      <c r="A42" s="174"/>
      <c r="B42" s="175"/>
      <c r="C42" s="175"/>
      <c r="D42" s="175"/>
      <c r="E42" s="176"/>
      <c r="F42" s="267" t="s">
        <v>47</v>
      </c>
      <c r="G42" s="268"/>
      <c r="H42" s="268"/>
      <c r="I42" s="268"/>
      <c r="J42" s="268"/>
      <c r="K42" s="268"/>
      <c r="L42" s="268"/>
      <c r="M42" s="268"/>
      <c r="N42" s="269"/>
      <c r="O42" s="236"/>
      <c r="P42" s="237"/>
      <c r="Q42" s="237"/>
      <c r="R42" s="237"/>
      <c r="S42" s="237"/>
      <c r="T42" s="237"/>
      <c r="U42" s="237"/>
      <c r="V42" s="237"/>
      <c r="W42" s="237"/>
      <c r="X42" s="237"/>
      <c r="Y42" s="237"/>
      <c r="Z42" s="238"/>
    </row>
    <row r="43" spans="1:26" s="22" customFormat="1" ht="12" customHeight="1" x14ac:dyDescent="0.15">
      <c r="A43" s="177"/>
      <c r="B43" s="178"/>
      <c r="C43" s="178"/>
      <c r="D43" s="178"/>
      <c r="E43" s="179"/>
      <c r="F43" s="270"/>
      <c r="G43" s="193"/>
      <c r="H43" s="193"/>
      <c r="I43" s="193"/>
      <c r="J43" s="193"/>
      <c r="K43" s="193"/>
      <c r="L43" s="193"/>
      <c r="M43" s="193"/>
      <c r="N43" s="271"/>
      <c r="O43" s="186"/>
      <c r="P43" s="187"/>
      <c r="Q43" s="187"/>
      <c r="R43" s="187"/>
      <c r="S43" s="187"/>
      <c r="T43" s="187"/>
      <c r="U43" s="187"/>
      <c r="V43" s="187"/>
      <c r="W43" s="187"/>
      <c r="X43" s="187"/>
      <c r="Y43" s="187"/>
      <c r="Z43" s="188"/>
    </row>
    <row r="44" spans="1:26" s="22" customFormat="1" ht="12" customHeight="1" x14ac:dyDescent="0.15">
      <c r="A44" s="177"/>
      <c r="B44" s="178"/>
      <c r="C44" s="178"/>
      <c r="D44" s="178"/>
      <c r="E44" s="179"/>
      <c r="F44" s="270"/>
      <c r="G44" s="193"/>
      <c r="H44" s="193"/>
      <c r="I44" s="193"/>
      <c r="J44" s="193"/>
      <c r="K44" s="193"/>
      <c r="L44" s="193"/>
      <c r="M44" s="193"/>
      <c r="N44" s="271"/>
      <c r="O44" s="186"/>
      <c r="P44" s="187"/>
      <c r="Q44" s="187"/>
      <c r="R44" s="187"/>
      <c r="S44" s="187"/>
      <c r="T44" s="187"/>
      <c r="U44" s="187"/>
      <c r="V44" s="187"/>
      <c r="W44" s="187"/>
      <c r="X44" s="187"/>
      <c r="Y44" s="187"/>
      <c r="Z44" s="188"/>
    </row>
    <row r="45" spans="1:26" s="22" customFormat="1" ht="12" customHeight="1" thickBot="1" x14ac:dyDescent="0.2">
      <c r="A45" s="180"/>
      <c r="B45" s="181"/>
      <c r="C45" s="181"/>
      <c r="D45" s="181"/>
      <c r="E45" s="182"/>
      <c r="F45" s="272"/>
      <c r="G45" s="194"/>
      <c r="H45" s="194"/>
      <c r="I45" s="194"/>
      <c r="J45" s="194"/>
      <c r="K45" s="194"/>
      <c r="L45" s="194"/>
      <c r="M45" s="194"/>
      <c r="N45" s="273"/>
      <c r="O45" s="189"/>
      <c r="P45" s="190"/>
      <c r="Q45" s="190"/>
      <c r="R45" s="190"/>
      <c r="S45" s="190"/>
      <c r="T45" s="190"/>
      <c r="U45" s="190"/>
      <c r="V45" s="190"/>
      <c r="W45" s="190"/>
      <c r="X45" s="190"/>
      <c r="Y45" s="190"/>
      <c r="Z45" s="191"/>
    </row>
    <row r="46" spans="1:26" s="22" customFormat="1" ht="12" customHeight="1" x14ac:dyDescent="0.15">
      <c r="A46" s="157"/>
      <c r="B46" s="158"/>
      <c r="C46" s="158"/>
      <c r="D46" s="158"/>
      <c r="E46" s="202" t="s">
        <v>18</v>
      </c>
      <c r="F46" s="205"/>
      <c r="G46" s="171"/>
      <c r="H46" s="172"/>
      <c r="I46" s="171"/>
      <c r="J46" s="171"/>
      <c r="K46" s="172"/>
      <c r="L46" s="171"/>
      <c r="M46" s="171"/>
      <c r="N46" s="172"/>
      <c r="O46" s="171"/>
      <c r="P46" s="171"/>
      <c r="Q46" s="172"/>
      <c r="R46" s="171"/>
      <c r="S46" s="171"/>
      <c r="T46" s="172"/>
      <c r="U46" s="171"/>
      <c r="V46" s="171"/>
      <c r="W46" s="172"/>
      <c r="X46" s="171"/>
      <c r="Y46" s="171"/>
      <c r="Z46" s="173"/>
    </row>
    <row r="47" spans="1:26" s="22" customFormat="1" ht="12" customHeight="1" x14ac:dyDescent="0.15">
      <c r="A47" s="159"/>
      <c r="B47" s="160"/>
      <c r="C47" s="160"/>
      <c r="D47" s="160"/>
      <c r="E47" s="203"/>
      <c r="F47" s="206"/>
      <c r="G47" s="151"/>
      <c r="H47" s="152"/>
      <c r="I47" s="151"/>
      <c r="J47" s="151"/>
      <c r="K47" s="152"/>
      <c r="L47" s="151"/>
      <c r="M47" s="151"/>
      <c r="N47" s="152"/>
      <c r="O47" s="151"/>
      <c r="P47" s="151"/>
      <c r="Q47" s="152"/>
      <c r="R47" s="151"/>
      <c r="S47" s="151"/>
      <c r="T47" s="152"/>
      <c r="U47" s="151"/>
      <c r="V47" s="151"/>
      <c r="W47" s="152"/>
      <c r="X47" s="151"/>
      <c r="Y47" s="151"/>
      <c r="Z47" s="155"/>
    </row>
    <row r="48" spans="1:26" s="22" customFormat="1" ht="12" customHeight="1" x14ac:dyDescent="0.15">
      <c r="A48" s="159"/>
      <c r="B48" s="160"/>
      <c r="C48" s="160"/>
      <c r="D48" s="160"/>
      <c r="E48" s="203"/>
      <c r="F48" s="206"/>
      <c r="G48" s="151"/>
      <c r="H48" s="152"/>
      <c r="I48" s="151"/>
      <c r="J48" s="151"/>
      <c r="K48" s="152"/>
      <c r="L48" s="151"/>
      <c r="M48" s="151"/>
      <c r="N48" s="152"/>
      <c r="O48" s="151"/>
      <c r="P48" s="151"/>
      <c r="Q48" s="152"/>
      <c r="R48" s="151"/>
      <c r="S48" s="151"/>
      <c r="T48" s="152"/>
      <c r="U48" s="151"/>
      <c r="V48" s="151"/>
      <c r="W48" s="152"/>
      <c r="X48" s="151"/>
      <c r="Y48" s="151"/>
      <c r="Z48" s="155"/>
    </row>
    <row r="49" spans="1:26" s="22" customFormat="1" ht="12" customHeight="1" x14ac:dyDescent="0.15">
      <c r="A49" s="159"/>
      <c r="B49" s="160"/>
      <c r="C49" s="160"/>
      <c r="D49" s="160"/>
      <c r="E49" s="203"/>
      <c r="F49" s="207"/>
      <c r="G49" s="153"/>
      <c r="H49" s="154"/>
      <c r="I49" s="153"/>
      <c r="J49" s="153"/>
      <c r="K49" s="154"/>
      <c r="L49" s="153"/>
      <c r="M49" s="153"/>
      <c r="N49" s="154"/>
      <c r="O49" s="153"/>
      <c r="P49" s="153"/>
      <c r="Q49" s="154"/>
      <c r="R49" s="153"/>
      <c r="S49" s="153"/>
      <c r="T49" s="154"/>
      <c r="U49" s="153"/>
      <c r="V49" s="153"/>
      <c r="W49" s="154"/>
      <c r="X49" s="153"/>
      <c r="Y49" s="153"/>
      <c r="Z49" s="156"/>
    </row>
    <row r="50" spans="1:26" s="22" customFormat="1" ht="12" customHeight="1" x14ac:dyDescent="0.15">
      <c r="A50" s="159"/>
      <c r="B50" s="160"/>
      <c r="C50" s="160"/>
      <c r="D50" s="160"/>
      <c r="E50" s="203"/>
      <c r="F50" s="207"/>
      <c r="G50" s="153"/>
      <c r="H50" s="154"/>
      <c r="I50" s="153"/>
      <c r="J50" s="153"/>
      <c r="K50" s="154"/>
      <c r="L50" s="153"/>
      <c r="M50" s="153"/>
      <c r="N50" s="154"/>
      <c r="O50" s="153"/>
      <c r="P50" s="153"/>
      <c r="Q50" s="154"/>
      <c r="R50" s="153"/>
      <c r="S50" s="153"/>
      <c r="T50" s="154"/>
      <c r="U50" s="153"/>
      <c r="V50" s="153"/>
      <c r="W50" s="154"/>
      <c r="X50" s="153"/>
      <c r="Y50" s="153"/>
      <c r="Z50" s="156"/>
    </row>
    <row r="51" spans="1:26" s="22" customFormat="1" ht="12" customHeight="1" x14ac:dyDescent="0.15">
      <c r="A51" s="159"/>
      <c r="B51" s="160"/>
      <c r="C51" s="160"/>
      <c r="D51" s="160"/>
      <c r="E51" s="204"/>
      <c r="F51" s="207"/>
      <c r="G51" s="153"/>
      <c r="H51" s="154"/>
      <c r="I51" s="153"/>
      <c r="J51" s="153"/>
      <c r="K51" s="154"/>
      <c r="L51" s="153"/>
      <c r="M51" s="153"/>
      <c r="N51" s="154"/>
      <c r="O51" s="153"/>
      <c r="P51" s="153"/>
      <c r="Q51" s="154"/>
      <c r="R51" s="153"/>
      <c r="S51" s="153"/>
      <c r="T51" s="154"/>
      <c r="U51" s="153"/>
      <c r="V51" s="153"/>
      <c r="W51" s="154"/>
      <c r="X51" s="153"/>
      <c r="Y51" s="153"/>
      <c r="Z51" s="156"/>
    </row>
    <row r="52" spans="1:26" s="22" customFormat="1" ht="12" customHeight="1" x14ac:dyDescent="0.15">
      <c r="A52" s="159"/>
      <c r="B52" s="160"/>
      <c r="C52" s="160"/>
      <c r="D52" s="160"/>
      <c r="E52" s="208" t="s">
        <v>19</v>
      </c>
      <c r="F52" s="207"/>
      <c r="G52" s="153"/>
      <c r="H52" s="153"/>
      <c r="I52" s="153"/>
      <c r="J52" s="153"/>
      <c r="K52" s="153"/>
      <c r="L52" s="153"/>
      <c r="M52" s="153"/>
      <c r="N52" s="153"/>
      <c r="O52" s="153"/>
      <c r="P52" s="153"/>
      <c r="Q52" s="153"/>
      <c r="R52" s="153"/>
      <c r="S52" s="153"/>
      <c r="T52" s="153"/>
      <c r="U52" s="153"/>
      <c r="V52" s="153"/>
      <c r="W52" s="153"/>
      <c r="X52" s="153"/>
      <c r="Y52" s="153"/>
      <c r="Z52" s="156"/>
    </row>
    <row r="53" spans="1:26" s="22" customFormat="1" ht="12" customHeight="1" x14ac:dyDescent="0.15">
      <c r="A53" s="159"/>
      <c r="B53" s="160"/>
      <c r="C53" s="160"/>
      <c r="D53" s="160"/>
      <c r="E53" s="203"/>
      <c r="F53" s="207"/>
      <c r="G53" s="153"/>
      <c r="H53" s="153"/>
      <c r="I53" s="153"/>
      <c r="J53" s="153"/>
      <c r="K53" s="153"/>
      <c r="L53" s="153"/>
      <c r="M53" s="153"/>
      <c r="N53" s="153"/>
      <c r="O53" s="153"/>
      <c r="P53" s="153"/>
      <c r="Q53" s="153"/>
      <c r="R53" s="153"/>
      <c r="S53" s="153"/>
      <c r="T53" s="153"/>
      <c r="U53" s="153"/>
      <c r="V53" s="153"/>
      <c r="W53" s="153"/>
      <c r="X53" s="153"/>
      <c r="Y53" s="153"/>
      <c r="Z53" s="156"/>
    </row>
    <row r="54" spans="1:26" s="22" customFormat="1" ht="12" customHeight="1" x14ac:dyDescent="0.15">
      <c r="A54" s="159"/>
      <c r="B54" s="160"/>
      <c r="C54" s="160"/>
      <c r="D54" s="160"/>
      <c r="E54" s="203"/>
      <c r="F54" s="207"/>
      <c r="G54" s="153"/>
      <c r="H54" s="153"/>
      <c r="I54" s="153"/>
      <c r="J54" s="153"/>
      <c r="K54" s="153"/>
      <c r="L54" s="153"/>
      <c r="M54" s="153"/>
      <c r="N54" s="153"/>
      <c r="O54" s="153"/>
      <c r="P54" s="153"/>
      <c r="Q54" s="153"/>
      <c r="R54" s="153"/>
      <c r="S54" s="153"/>
      <c r="T54" s="153"/>
      <c r="U54" s="153"/>
      <c r="V54" s="153"/>
      <c r="W54" s="153"/>
      <c r="X54" s="153"/>
      <c r="Y54" s="153"/>
      <c r="Z54" s="156"/>
    </row>
    <row r="55" spans="1:26" s="22" customFormat="1" ht="12" customHeight="1" x14ac:dyDescent="0.15">
      <c r="A55" s="159"/>
      <c r="B55" s="160"/>
      <c r="C55" s="160"/>
      <c r="D55" s="160"/>
      <c r="E55" s="203"/>
      <c r="F55" s="207"/>
      <c r="G55" s="153"/>
      <c r="H55" s="153"/>
      <c r="I55" s="153"/>
      <c r="J55" s="153"/>
      <c r="K55" s="153"/>
      <c r="L55" s="153"/>
      <c r="M55" s="153"/>
      <c r="N55" s="153"/>
      <c r="O55" s="153"/>
      <c r="P55" s="153"/>
      <c r="Q55" s="153"/>
      <c r="R55" s="153"/>
      <c r="S55" s="153"/>
      <c r="T55" s="153"/>
      <c r="U55" s="153"/>
      <c r="V55" s="153"/>
      <c r="W55" s="153"/>
      <c r="X55" s="153"/>
      <c r="Y55" s="153"/>
      <c r="Z55" s="156"/>
    </row>
    <row r="56" spans="1:26" s="22" customFormat="1" ht="12" customHeight="1" x14ac:dyDescent="0.15">
      <c r="A56" s="159"/>
      <c r="B56" s="160"/>
      <c r="C56" s="160"/>
      <c r="D56" s="160"/>
      <c r="E56" s="203"/>
      <c r="F56" s="207"/>
      <c r="G56" s="153"/>
      <c r="H56" s="153"/>
      <c r="I56" s="153"/>
      <c r="J56" s="153"/>
      <c r="K56" s="153"/>
      <c r="L56" s="153"/>
      <c r="M56" s="153"/>
      <c r="N56" s="153"/>
      <c r="O56" s="153"/>
      <c r="P56" s="153"/>
      <c r="Q56" s="153"/>
      <c r="R56" s="153"/>
      <c r="S56" s="153"/>
      <c r="T56" s="153"/>
      <c r="U56" s="153"/>
      <c r="V56" s="153"/>
      <c r="W56" s="153"/>
      <c r="X56" s="153"/>
      <c r="Y56" s="153"/>
      <c r="Z56" s="156"/>
    </row>
    <row r="57" spans="1:26" s="22" customFormat="1" ht="12" customHeight="1" x14ac:dyDescent="0.15">
      <c r="A57" s="159"/>
      <c r="B57" s="160"/>
      <c r="C57" s="160"/>
      <c r="D57" s="160"/>
      <c r="E57" s="204"/>
      <c r="F57" s="207"/>
      <c r="G57" s="153"/>
      <c r="H57" s="153"/>
      <c r="I57" s="153"/>
      <c r="J57" s="153"/>
      <c r="K57" s="153"/>
      <c r="L57" s="153"/>
      <c r="M57" s="153"/>
      <c r="N57" s="153"/>
      <c r="O57" s="153"/>
      <c r="P57" s="153"/>
      <c r="Q57" s="153"/>
      <c r="R57" s="153"/>
      <c r="S57" s="153"/>
      <c r="T57" s="153"/>
      <c r="U57" s="153"/>
      <c r="V57" s="153"/>
      <c r="W57" s="153"/>
      <c r="X57" s="153"/>
      <c r="Y57" s="153"/>
      <c r="Z57" s="156"/>
    </row>
    <row r="58" spans="1:26" s="22" customFormat="1" ht="12" customHeight="1" thickBot="1" x14ac:dyDescent="0.2">
      <c r="A58" s="161"/>
      <c r="B58" s="162"/>
      <c r="C58" s="162"/>
      <c r="D58" s="162"/>
      <c r="E58" s="24"/>
      <c r="F58" s="31" t="s">
        <v>45</v>
      </c>
      <c r="G58" s="32"/>
      <c r="H58" s="33"/>
      <c r="I58" s="32" t="s">
        <v>45</v>
      </c>
      <c r="J58" s="32"/>
      <c r="K58" s="33"/>
      <c r="L58" s="32" t="s">
        <v>45</v>
      </c>
      <c r="M58" s="32"/>
      <c r="N58" s="33"/>
      <c r="O58" s="32" t="s">
        <v>45</v>
      </c>
      <c r="P58" s="32"/>
      <c r="Q58" s="33"/>
      <c r="R58" s="32" t="s">
        <v>45</v>
      </c>
      <c r="S58" s="32"/>
      <c r="T58" s="33"/>
      <c r="U58" s="32" t="s">
        <v>45</v>
      </c>
      <c r="V58" s="32"/>
      <c r="W58" s="33"/>
      <c r="X58" s="32" t="s">
        <v>45</v>
      </c>
      <c r="Y58" s="32"/>
      <c r="Z58" s="34"/>
    </row>
    <row r="59" spans="1:26" s="22" customFormat="1" ht="12" customHeight="1" x14ac:dyDescent="0.15">
      <c r="A59" s="174"/>
      <c r="B59" s="175"/>
      <c r="C59" s="175"/>
      <c r="D59" s="175"/>
      <c r="E59" s="175"/>
      <c r="F59" s="228" t="s">
        <v>47</v>
      </c>
      <c r="G59" s="229"/>
      <c r="H59" s="229"/>
      <c r="I59" s="229"/>
      <c r="J59" s="229"/>
      <c r="K59" s="229"/>
      <c r="L59" s="229"/>
      <c r="M59" s="229"/>
      <c r="N59" s="230"/>
      <c r="O59" s="236"/>
      <c r="P59" s="237"/>
      <c r="Q59" s="237"/>
      <c r="R59" s="237"/>
      <c r="S59" s="237"/>
      <c r="T59" s="237"/>
      <c r="U59" s="237"/>
      <c r="V59" s="237"/>
      <c r="W59" s="237"/>
      <c r="X59" s="237"/>
      <c r="Y59" s="237"/>
      <c r="Z59" s="238"/>
    </row>
    <row r="60" spans="1:26" s="22" customFormat="1" ht="12" customHeight="1" x14ac:dyDescent="0.15">
      <c r="A60" s="177"/>
      <c r="B60" s="178"/>
      <c r="C60" s="178"/>
      <c r="D60" s="178"/>
      <c r="E60" s="178"/>
      <c r="F60" s="231"/>
      <c r="G60" s="184"/>
      <c r="H60" s="184"/>
      <c r="I60" s="184"/>
      <c r="J60" s="184"/>
      <c r="K60" s="184"/>
      <c r="L60" s="184"/>
      <c r="M60" s="184"/>
      <c r="N60" s="232"/>
      <c r="O60" s="186"/>
      <c r="P60" s="187"/>
      <c r="Q60" s="187"/>
      <c r="R60" s="187"/>
      <c r="S60" s="187"/>
      <c r="T60" s="187"/>
      <c r="U60" s="187"/>
      <c r="V60" s="187"/>
      <c r="W60" s="187"/>
      <c r="X60" s="187"/>
      <c r="Y60" s="187"/>
      <c r="Z60" s="188"/>
    </row>
    <row r="61" spans="1:26" s="22" customFormat="1" ht="12" customHeight="1" x14ac:dyDescent="0.15">
      <c r="A61" s="177"/>
      <c r="B61" s="178"/>
      <c r="C61" s="178"/>
      <c r="D61" s="178"/>
      <c r="E61" s="178"/>
      <c r="F61" s="231"/>
      <c r="G61" s="184"/>
      <c r="H61" s="184"/>
      <c r="I61" s="184"/>
      <c r="J61" s="184"/>
      <c r="K61" s="184"/>
      <c r="L61" s="184"/>
      <c r="M61" s="184"/>
      <c r="N61" s="232"/>
      <c r="O61" s="186"/>
      <c r="P61" s="187"/>
      <c r="Q61" s="187"/>
      <c r="R61" s="187"/>
      <c r="S61" s="187"/>
      <c r="T61" s="187"/>
      <c r="U61" s="187"/>
      <c r="V61" s="187"/>
      <c r="W61" s="187"/>
      <c r="X61" s="187"/>
      <c r="Y61" s="187"/>
      <c r="Z61" s="188"/>
    </row>
    <row r="62" spans="1:26" s="22" customFormat="1" ht="12" customHeight="1" thickBot="1" x14ac:dyDescent="0.2">
      <c r="A62" s="177"/>
      <c r="B62" s="178"/>
      <c r="C62" s="178"/>
      <c r="D62" s="178"/>
      <c r="E62" s="178"/>
      <c r="F62" s="233"/>
      <c r="G62" s="234"/>
      <c r="H62" s="234"/>
      <c r="I62" s="234"/>
      <c r="J62" s="234"/>
      <c r="K62" s="234"/>
      <c r="L62" s="234"/>
      <c r="M62" s="234"/>
      <c r="N62" s="235"/>
      <c r="O62" s="239"/>
      <c r="P62" s="240"/>
      <c r="Q62" s="240"/>
      <c r="R62" s="240"/>
      <c r="S62" s="240"/>
      <c r="T62" s="240"/>
      <c r="U62" s="240"/>
      <c r="V62" s="240"/>
      <c r="W62" s="240"/>
      <c r="X62" s="240"/>
      <c r="Y62" s="240"/>
      <c r="Z62" s="241"/>
    </row>
    <row r="63" spans="1:26" s="22" customFormat="1" ht="12" customHeight="1" thickTop="1" x14ac:dyDescent="0.15">
      <c r="A63" s="222" t="s">
        <v>20</v>
      </c>
      <c r="B63" s="223"/>
      <c r="C63" s="223"/>
      <c r="D63" s="223"/>
      <c r="E63" s="224"/>
      <c r="F63" s="166"/>
      <c r="G63" s="151"/>
      <c r="H63" s="151"/>
      <c r="I63" s="151"/>
      <c r="J63" s="151"/>
      <c r="K63" s="151"/>
      <c r="L63" s="151"/>
      <c r="M63" s="151"/>
      <c r="N63" s="151"/>
      <c r="O63" s="151"/>
      <c r="P63" s="151"/>
      <c r="Q63" s="151"/>
      <c r="R63" s="151"/>
      <c r="S63" s="151"/>
      <c r="T63" s="151"/>
      <c r="U63" s="151"/>
      <c r="V63" s="151"/>
      <c r="W63" s="151"/>
      <c r="X63" s="151"/>
      <c r="Y63" s="151"/>
      <c r="Z63" s="155"/>
    </row>
    <row r="64" spans="1:26" s="22" customFormat="1" ht="12" customHeight="1" x14ac:dyDescent="0.15">
      <c r="A64" s="225"/>
      <c r="B64" s="226"/>
      <c r="C64" s="226"/>
      <c r="D64" s="226"/>
      <c r="E64" s="227"/>
      <c r="F64" s="167"/>
      <c r="G64" s="153"/>
      <c r="H64" s="153"/>
      <c r="I64" s="153"/>
      <c r="J64" s="153"/>
      <c r="K64" s="153"/>
      <c r="L64" s="153"/>
      <c r="M64" s="153"/>
      <c r="N64" s="153"/>
      <c r="O64" s="153"/>
      <c r="P64" s="153"/>
      <c r="Q64" s="153"/>
      <c r="R64" s="153"/>
      <c r="S64" s="153"/>
      <c r="T64" s="153"/>
      <c r="U64" s="153"/>
      <c r="V64" s="153"/>
      <c r="W64" s="153"/>
      <c r="X64" s="153"/>
      <c r="Y64" s="153"/>
      <c r="Z64" s="156"/>
    </row>
    <row r="65" spans="1:26" s="22" customFormat="1" ht="12" customHeight="1" x14ac:dyDescent="0.15">
      <c r="A65" s="225"/>
      <c r="B65" s="226"/>
      <c r="C65" s="226"/>
      <c r="D65" s="226"/>
      <c r="E65" s="227"/>
      <c r="F65" s="167"/>
      <c r="G65" s="153"/>
      <c r="H65" s="153"/>
      <c r="I65" s="153"/>
      <c r="J65" s="153"/>
      <c r="K65" s="153"/>
      <c r="L65" s="153"/>
      <c r="M65" s="153"/>
      <c r="N65" s="153"/>
      <c r="O65" s="153"/>
      <c r="P65" s="153"/>
      <c r="Q65" s="153"/>
      <c r="R65" s="153"/>
      <c r="S65" s="153"/>
      <c r="T65" s="153"/>
      <c r="U65" s="153"/>
      <c r="V65" s="153"/>
      <c r="W65" s="153"/>
      <c r="X65" s="153"/>
      <c r="Y65" s="153"/>
      <c r="Z65" s="156"/>
    </row>
    <row r="66" spans="1:26" s="22" customFormat="1" ht="12" customHeight="1" x14ac:dyDescent="0.15">
      <c r="A66" s="225"/>
      <c r="B66" s="226"/>
      <c r="C66" s="226"/>
      <c r="D66" s="226"/>
      <c r="E66" s="227"/>
      <c r="F66" s="167"/>
      <c r="G66" s="153"/>
      <c r="H66" s="153"/>
      <c r="I66" s="153"/>
      <c r="J66" s="153"/>
      <c r="K66" s="153"/>
      <c r="L66" s="153"/>
      <c r="M66" s="153"/>
      <c r="N66" s="153"/>
      <c r="O66" s="153"/>
      <c r="P66" s="153"/>
      <c r="Q66" s="153"/>
      <c r="R66" s="153"/>
      <c r="S66" s="153"/>
      <c r="T66" s="153"/>
      <c r="U66" s="153"/>
      <c r="V66" s="153"/>
      <c r="W66" s="153"/>
      <c r="X66" s="153"/>
      <c r="Y66" s="153"/>
      <c r="Z66" s="156"/>
    </row>
    <row r="67" spans="1:26" s="22" customFormat="1" ht="12" customHeight="1" x14ac:dyDescent="0.15">
      <c r="A67" s="277"/>
      <c r="B67" s="278"/>
      <c r="C67" s="278"/>
      <c r="D67" s="278"/>
      <c r="E67" s="279"/>
      <c r="F67" s="167"/>
      <c r="G67" s="153"/>
      <c r="H67" s="153"/>
      <c r="I67" s="153"/>
      <c r="J67" s="153"/>
      <c r="K67" s="153"/>
      <c r="L67" s="153"/>
      <c r="M67" s="153"/>
      <c r="N67" s="153"/>
      <c r="O67" s="153"/>
      <c r="P67" s="153"/>
      <c r="Q67" s="153"/>
      <c r="R67" s="153"/>
      <c r="S67" s="153"/>
      <c r="T67" s="153"/>
      <c r="U67" s="153"/>
      <c r="V67" s="153"/>
      <c r="W67" s="153"/>
      <c r="X67" s="153"/>
      <c r="Y67" s="153"/>
      <c r="Z67" s="156"/>
    </row>
    <row r="68" spans="1:26" x14ac:dyDescent="0.15">
      <c r="A68" s="119" t="s">
        <v>201</v>
      </c>
      <c r="B68" s="120"/>
      <c r="C68" s="120"/>
      <c r="D68" s="120"/>
      <c r="E68" s="121"/>
      <c r="F68" s="249"/>
      <c r="G68" s="250"/>
      <c r="H68" s="250"/>
      <c r="I68" s="250"/>
      <c r="J68" s="250"/>
      <c r="K68" s="250"/>
      <c r="L68" s="250"/>
      <c r="M68" s="250"/>
      <c r="N68" s="250"/>
      <c r="O68" s="250"/>
      <c r="P68" s="250"/>
      <c r="Q68" s="250"/>
      <c r="R68" s="250"/>
      <c r="S68" s="250"/>
      <c r="T68" s="250"/>
      <c r="U68" s="250"/>
      <c r="V68" s="250"/>
      <c r="W68" s="250"/>
      <c r="X68" s="250"/>
      <c r="Y68" s="250"/>
      <c r="Z68" s="251"/>
    </row>
    <row r="69" spans="1:26" x14ac:dyDescent="0.15">
      <c r="A69" s="119"/>
      <c r="B69" s="120"/>
      <c r="C69" s="120"/>
      <c r="D69" s="120"/>
      <c r="E69" s="121"/>
      <c r="F69" s="252"/>
      <c r="G69" s="253"/>
      <c r="H69" s="253"/>
      <c r="I69" s="253"/>
      <c r="J69" s="253"/>
      <c r="K69" s="253"/>
      <c r="L69" s="253"/>
      <c r="M69" s="253"/>
      <c r="N69" s="253"/>
      <c r="O69" s="253"/>
      <c r="P69" s="253"/>
      <c r="Q69" s="253"/>
      <c r="R69" s="253"/>
      <c r="S69" s="253"/>
      <c r="T69" s="253"/>
      <c r="U69" s="253"/>
      <c r="V69" s="253"/>
      <c r="W69" s="253"/>
      <c r="X69" s="253"/>
      <c r="Y69" s="253"/>
      <c r="Z69" s="254"/>
    </row>
    <row r="70" spans="1:26" x14ac:dyDescent="0.15">
      <c r="A70" s="119"/>
      <c r="B70" s="120"/>
      <c r="C70" s="120"/>
      <c r="D70" s="120"/>
      <c r="E70" s="121"/>
      <c r="F70" s="252"/>
      <c r="G70" s="253"/>
      <c r="H70" s="253"/>
      <c r="I70" s="253"/>
      <c r="J70" s="253"/>
      <c r="K70" s="253"/>
      <c r="L70" s="253"/>
      <c r="M70" s="253"/>
      <c r="N70" s="253"/>
      <c r="O70" s="253"/>
      <c r="P70" s="253"/>
      <c r="Q70" s="253"/>
      <c r="R70" s="253"/>
      <c r="S70" s="253"/>
      <c r="T70" s="253"/>
      <c r="U70" s="253"/>
      <c r="V70" s="253"/>
      <c r="W70" s="253"/>
      <c r="X70" s="253"/>
      <c r="Y70" s="253"/>
      <c r="Z70" s="254"/>
    </row>
    <row r="71" spans="1:26" x14ac:dyDescent="0.15">
      <c r="A71" s="119"/>
      <c r="B71" s="120"/>
      <c r="C71" s="120"/>
      <c r="D71" s="120"/>
      <c r="E71" s="121"/>
      <c r="F71" s="252"/>
      <c r="G71" s="253"/>
      <c r="H71" s="253"/>
      <c r="I71" s="253"/>
      <c r="J71" s="253"/>
      <c r="K71" s="253"/>
      <c r="L71" s="253"/>
      <c r="M71" s="253"/>
      <c r="N71" s="253"/>
      <c r="O71" s="253"/>
      <c r="P71" s="253"/>
      <c r="Q71" s="253"/>
      <c r="R71" s="253"/>
      <c r="S71" s="253"/>
      <c r="T71" s="253"/>
      <c r="U71" s="253"/>
      <c r="V71" s="253"/>
      <c r="W71" s="253"/>
      <c r="X71" s="253"/>
      <c r="Y71" s="253"/>
      <c r="Z71" s="254"/>
    </row>
    <row r="72" spans="1:26" ht="14.25" thickBot="1" x14ac:dyDescent="0.2">
      <c r="A72" s="122"/>
      <c r="B72" s="123"/>
      <c r="C72" s="123"/>
      <c r="D72" s="123"/>
      <c r="E72" s="124"/>
      <c r="F72" s="255"/>
      <c r="G72" s="256"/>
      <c r="H72" s="256"/>
      <c r="I72" s="256"/>
      <c r="J72" s="256"/>
      <c r="K72" s="256"/>
      <c r="L72" s="256"/>
      <c r="M72" s="256"/>
      <c r="N72" s="256"/>
      <c r="O72" s="256"/>
      <c r="P72" s="256"/>
      <c r="Q72" s="256"/>
      <c r="R72" s="256"/>
      <c r="S72" s="256"/>
      <c r="T72" s="256"/>
      <c r="U72" s="256"/>
      <c r="V72" s="256"/>
      <c r="W72" s="256"/>
      <c r="X72" s="256"/>
      <c r="Y72" s="256"/>
      <c r="Z72" s="257"/>
    </row>
  </sheetData>
  <mergeCells count="88">
    <mergeCell ref="A8:E11"/>
    <mergeCell ref="F8:Z8"/>
    <mergeCell ref="F9:H10"/>
    <mergeCell ref="I9:K10"/>
    <mergeCell ref="L9:N10"/>
    <mergeCell ref="O9:Q10"/>
    <mergeCell ref="R9:T10"/>
    <mergeCell ref="U9:W10"/>
    <mergeCell ref="X9:Z10"/>
    <mergeCell ref="G11:H11"/>
    <mergeCell ref="J11:K11"/>
    <mergeCell ref="M11:N11"/>
    <mergeCell ref="P11:Q11"/>
    <mergeCell ref="U12:W17"/>
    <mergeCell ref="X12:Z17"/>
    <mergeCell ref="R18:T23"/>
    <mergeCell ref="U18:W23"/>
    <mergeCell ref="V11:W11"/>
    <mergeCell ref="X18:Z23"/>
    <mergeCell ref="Y11:Z11"/>
    <mergeCell ref="I18:K23"/>
    <mergeCell ref="L18:N23"/>
    <mergeCell ref="O18:Q23"/>
    <mergeCell ref="S11:T11"/>
    <mergeCell ref="O29:Q34"/>
    <mergeCell ref="R12:T17"/>
    <mergeCell ref="U29:W34"/>
    <mergeCell ref="X29:Z34"/>
    <mergeCell ref="E35:E40"/>
    <mergeCell ref="F35:H40"/>
    <mergeCell ref="I35:K40"/>
    <mergeCell ref="L35:N40"/>
    <mergeCell ref="O35:Q40"/>
    <mergeCell ref="R35:T40"/>
    <mergeCell ref="U35:W40"/>
    <mergeCell ref="X35:Z40"/>
    <mergeCell ref="E29:E34"/>
    <mergeCell ref="F29:H34"/>
    <mergeCell ref="I29:K34"/>
    <mergeCell ref="L29:N34"/>
    <mergeCell ref="F52:H57"/>
    <mergeCell ref="I52:K57"/>
    <mergeCell ref="L52:N57"/>
    <mergeCell ref="A12:D24"/>
    <mergeCell ref="R29:T34"/>
    <mergeCell ref="A25:E28"/>
    <mergeCell ref="F25:N28"/>
    <mergeCell ref="O25:Z28"/>
    <mergeCell ref="A29:D41"/>
    <mergeCell ref="E12:E17"/>
    <mergeCell ref="F12:H17"/>
    <mergeCell ref="I12:K17"/>
    <mergeCell ref="L12:N17"/>
    <mergeCell ref="O12:Q17"/>
    <mergeCell ref="E18:E23"/>
    <mergeCell ref="F18:H23"/>
    <mergeCell ref="A59:E62"/>
    <mergeCell ref="F59:N62"/>
    <mergeCell ref="O59:Z62"/>
    <mergeCell ref="A42:E45"/>
    <mergeCell ref="F42:N45"/>
    <mergeCell ref="O42:Z45"/>
    <mergeCell ref="A46:D58"/>
    <mergeCell ref="E46:E51"/>
    <mergeCell ref="F46:H51"/>
    <mergeCell ref="I46:K51"/>
    <mergeCell ref="L46:N51"/>
    <mergeCell ref="O46:Q51"/>
    <mergeCell ref="R46:T51"/>
    <mergeCell ref="U46:W51"/>
    <mergeCell ref="X46:Z51"/>
    <mergeCell ref="E52:E57"/>
    <mergeCell ref="A68:E72"/>
    <mergeCell ref="F68:Z72"/>
    <mergeCell ref="F3:Z7"/>
    <mergeCell ref="R63:T67"/>
    <mergeCell ref="U63:W67"/>
    <mergeCell ref="X63:Z67"/>
    <mergeCell ref="A3:E7"/>
    <mergeCell ref="A63:E67"/>
    <mergeCell ref="F63:H67"/>
    <mergeCell ref="I63:K67"/>
    <mergeCell ref="L63:N67"/>
    <mergeCell ref="O63:Q67"/>
    <mergeCell ref="O52:Q57"/>
    <mergeCell ref="R52:T57"/>
    <mergeCell ref="U52:W57"/>
    <mergeCell ref="X52:Z57"/>
  </mergeCells>
  <phoneticPr fontId="2"/>
  <dataValidations count="1">
    <dataValidation type="list" allowBlank="1" showInputMessage="1" showErrorMessage="1" sqref="H58 H41 H24 K24 N24 Q24 T24 W24 Z24 Z41 W41 T41 Q41 N41 K41 K58 N58 Q58 T58 W58 Z58">
      <formula1>"リストから選択,◎,○,△"</formula1>
    </dataValidation>
  </dataValidations>
  <pageMargins left="0.7" right="0.7" top="0.75" bottom="0.75" header="0.3" footer="0.3"/>
  <pageSetup paperSize="8" scale="94" orientation="landscape" r:id="rId1"/>
  <pictur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topLeftCell="A61" zoomScaleNormal="100" workbookViewId="0">
      <pane xSplit="5" topLeftCell="M1" activePane="topRight" state="frozen"/>
      <selection pane="topRight" activeCell="M85" sqref="M85"/>
    </sheetView>
  </sheetViews>
  <sheetFormatPr defaultRowHeight="13.5" x14ac:dyDescent="0.15"/>
  <cols>
    <col min="1" max="4" width="4.625" style="2" customWidth="1"/>
    <col min="5" max="5" width="6.625" style="2" customWidth="1"/>
    <col min="6" max="26" width="9.625" style="2" customWidth="1"/>
    <col min="27" max="92" width="10.625" style="2" customWidth="1"/>
    <col min="93" max="95" width="9" style="2"/>
    <col min="96" max="110" width="10.625" style="2" customWidth="1"/>
    <col min="111" max="16384" width="9" style="2"/>
  </cols>
  <sheetData>
    <row r="1" spans="1:26" s="25" customFormat="1" ht="28.5" customHeight="1" x14ac:dyDescent="0.15">
      <c r="A1" s="26" t="s">
        <v>16</v>
      </c>
      <c r="F1" s="21" t="s">
        <v>157</v>
      </c>
      <c r="J1" s="52" t="s">
        <v>197</v>
      </c>
    </row>
    <row r="2" spans="1:26" ht="28.5" customHeight="1" thickBot="1" x14ac:dyDescent="0.2">
      <c r="A2" s="1"/>
      <c r="J2" s="52"/>
    </row>
    <row r="3" spans="1:26" s="22" customFormat="1" ht="12" customHeight="1" x14ac:dyDescent="0.15">
      <c r="A3" s="209" t="s">
        <v>6</v>
      </c>
      <c r="B3" s="210"/>
      <c r="C3" s="210"/>
      <c r="D3" s="210"/>
      <c r="E3" s="211"/>
      <c r="F3" s="157" t="str">
        <f>IF('1【100日で達成したいことシート】'!B5="","",'1【100日で達成したいことシート】'!B5)</f>
        <v/>
      </c>
      <c r="G3" s="158"/>
      <c r="H3" s="158"/>
      <c r="I3" s="158"/>
      <c r="J3" s="158"/>
      <c r="K3" s="158"/>
      <c r="L3" s="158"/>
      <c r="M3" s="158"/>
      <c r="N3" s="158"/>
      <c r="O3" s="158"/>
      <c r="P3" s="158"/>
      <c r="Q3" s="158"/>
      <c r="R3" s="158"/>
      <c r="S3" s="158"/>
      <c r="T3" s="158"/>
      <c r="U3" s="158"/>
      <c r="V3" s="158"/>
      <c r="W3" s="158"/>
      <c r="X3" s="158"/>
      <c r="Y3" s="158"/>
      <c r="Z3" s="218"/>
    </row>
    <row r="4" spans="1:26" s="22" customFormat="1" ht="12" customHeight="1" x14ac:dyDescent="0.15">
      <c r="A4" s="212"/>
      <c r="B4" s="213"/>
      <c r="C4" s="213"/>
      <c r="D4" s="213"/>
      <c r="E4" s="214"/>
      <c r="F4" s="159"/>
      <c r="G4" s="160"/>
      <c r="H4" s="160"/>
      <c r="I4" s="160"/>
      <c r="J4" s="160"/>
      <c r="K4" s="160"/>
      <c r="L4" s="160"/>
      <c r="M4" s="160"/>
      <c r="N4" s="160"/>
      <c r="O4" s="160"/>
      <c r="P4" s="160"/>
      <c r="Q4" s="160"/>
      <c r="R4" s="160"/>
      <c r="S4" s="160"/>
      <c r="T4" s="160"/>
      <c r="U4" s="160"/>
      <c r="V4" s="160"/>
      <c r="W4" s="160"/>
      <c r="X4" s="160"/>
      <c r="Y4" s="160"/>
      <c r="Z4" s="169"/>
    </row>
    <row r="5" spans="1:26" s="22" customFormat="1" ht="12" customHeight="1" x14ac:dyDescent="0.15">
      <c r="A5" s="212"/>
      <c r="B5" s="213"/>
      <c r="C5" s="213"/>
      <c r="D5" s="213"/>
      <c r="E5" s="214"/>
      <c r="F5" s="159"/>
      <c r="G5" s="160"/>
      <c r="H5" s="160"/>
      <c r="I5" s="160"/>
      <c r="J5" s="160"/>
      <c r="K5" s="160"/>
      <c r="L5" s="160"/>
      <c r="M5" s="160"/>
      <c r="N5" s="160"/>
      <c r="O5" s="160"/>
      <c r="P5" s="160"/>
      <c r="Q5" s="160"/>
      <c r="R5" s="160"/>
      <c r="S5" s="160"/>
      <c r="T5" s="160"/>
      <c r="U5" s="160"/>
      <c r="V5" s="160"/>
      <c r="W5" s="160"/>
      <c r="X5" s="160"/>
      <c r="Y5" s="160"/>
      <c r="Z5" s="169"/>
    </row>
    <row r="6" spans="1:26" s="22" customFormat="1" ht="12" customHeight="1" x14ac:dyDescent="0.15">
      <c r="A6" s="212"/>
      <c r="B6" s="213"/>
      <c r="C6" s="213"/>
      <c r="D6" s="213"/>
      <c r="E6" s="214"/>
      <c r="F6" s="159"/>
      <c r="G6" s="160"/>
      <c r="H6" s="160"/>
      <c r="I6" s="160"/>
      <c r="J6" s="160"/>
      <c r="K6" s="160"/>
      <c r="L6" s="160"/>
      <c r="M6" s="160"/>
      <c r="N6" s="160"/>
      <c r="O6" s="160"/>
      <c r="P6" s="160"/>
      <c r="Q6" s="160"/>
      <c r="R6" s="160"/>
      <c r="S6" s="160"/>
      <c r="T6" s="160"/>
      <c r="U6" s="160"/>
      <c r="V6" s="160"/>
      <c r="W6" s="160"/>
      <c r="X6" s="160"/>
      <c r="Y6" s="160"/>
      <c r="Z6" s="169"/>
    </row>
    <row r="7" spans="1:26" s="22" customFormat="1" ht="12" customHeight="1" thickBot="1" x14ac:dyDescent="0.2">
      <c r="A7" s="215"/>
      <c r="B7" s="216"/>
      <c r="C7" s="216"/>
      <c r="D7" s="216"/>
      <c r="E7" s="217"/>
      <c r="F7" s="219"/>
      <c r="G7" s="220"/>
      <c r="H7" s="220"/>
      <c r="I7" s="220"/>
      <c r="J7" s="220"/>
      <c r="K7" s="220"/>
      <c r="L7" s="220"/>
      <c r="M7" s="220"/>
      <c r="N7" s="220"/>
      <c r="O7" s="220"/>
      <c r="P7" s="220"/>
      <c r="Q7" s="220"/>
      <c r="R7" s="220"/>
      <c r="S7" s="220"/>
      <c r="T7" s="220"/>
      <c r="U7" s="220"/>
      <c r="V7" s="220"/>
      <c r="W7" s="220"/>
      <c r="X7" s="220"/>
      <c r="Y7" s="220"/>
      <c r="Z7" s="221"/>
    </row>
    <row r="8" spans="1:26" s="22" customFormat="1" ht="18" customHeight="1" thickBot="1" x14ac:dyDescent="0.2">
      <c r="A8" s="137" t="s">
        <v>199</v>
      </c>
      <c r="B8" s="132"/>
      <c r="C8" s="132"/>
      <c r="D8" s="132"/>
      <c r="E8" s="138"/>
      <c r="F8" s="142" t="s">
        <v>158</v>
      </c>
      <c r="G8" s="143"/>
      <c r="H8" s="143"/>
      <c r="I8" s="143"/>
      <c r="J8" s="143"/>
      <c r="K8" s="143"/>
      <c r="L8" s="143"/>
      <c r="M8" s="143"/>
      <c r="N8" s="143"/>
      <c r="O8" s="143"/>
      <c r="P8" s="143"/>
      <c r="Q8" s="143"/>
      <c r="R8" s="143"/>
      <c r="S8" s="143"/>
      <c r="T8" s="143"/>
      <c r="U8" s="143"/>
      <c r="V8" s="143"/>
      <c r="W8" s="143"/>
      <c r="X8" s="143"/>
      <c r="Y8" s="143"/>
      <c r="Z8" s="144"/>
    </row>
    <row r="9" spans="1:26" s="22" customFormat="1" ht="12" customHeight="1" x14ac:dyDescent="0.15">
      <c r="A9" s="139"/>
      <c r="B9" s="140"/>
      <c r="C9" s="140"/>
      <c r="D9" s="140"/>
      <c r="E9" s="141"/>
      <c r="F9" s="137" t="s">
        <v>165</v>
      </c>
      <c r="G9" s="132"/>
      <c r="H9" s="133"/>
      <c r="I9" s="131" t="s">
        <v>166</v>
      </c>
      <c r="J9" s="132"/>
      <c r="K9" s="133"/>
      <c r="L9" s="131" t="s">
        <v>167</v>
      </c>
      <c r="M9" s="132"/>
      <c r="N9" s="133"/>
      <c r="O9" s="131" t="s">
        <v>159</v>
      </c>
      <c r="P9" s="132"/>
      <c r="Q9" s="133"/>
      <c r="R9" s="131" t="s">
        <v>160</v>
      </c>
      <c r="S9" s="132"/>
      <c r="T9" s="133"/>
      <c r="U9" s="131" t="s">
        <v>161</v>
      </c>
      <c r="V9" s="132"/>
      <c r="W9" s="133"/>
      <c r="X9" s="131" t="s">
        <v>162</v>
      </c>
      <c r="Y9" s="132"/>
      <c r="Z9" s="138"/>
    </row>
    <row r="10" spans="1:26" s="22" customFormat="1" ht="12" customHeight="1" x14ac:dyDescent="0.15">
      <c r="A10" s="139"/>
      <c r="B10" s="140"/>
      <c r="C10" s="140"/>
      <c r="D10" s="140"/>
      <c r="E10" s="141"/>
      <c r="F10" s="146"/>
      <c r="G10" s="135"/>
      <c r="H10" s="136"/>
      <c r="I10" s="145"/>
      <c r="J10" s="140"/>
      <c r="K10" s="147"/>
      <c r="L10" s="134"/>
      <c r="M10" s="135"/>
      <c r="N10" s="136"/>
      <c r="O10" s="145"/>
      <c r="P10" s="140"/>
      <c r="Q10" s="147"/>
      <c r="R10" s="134"/>
      <c r="S10" s="135"/>
      <c r="T10" s="136"/>
      <c r="U10" s="145"/>
      <c r="V10" s="140"/>
      <c r="W10" s="147"/>
      <c r="X10" s="145"/>
      <c r="Y10" s="140"/>
      <c r="Z10" s="141"/>
    </row>
    <row r="11" spans="1:26" s="22" customFormat="1" ht="12" customHeight="1" thickBot="1" x14ac:dyDescent="0.2">
      <c r="A11" s="139"/>
      <c r="B11" s="140"/>
      <c r="C11" s="140"/>
      <c r="D11" s="140"/>
      <c r="E11" s="141"/>
      <c r="F11" s="35" t="s">
        <v>17</v>
      </c>
      <c r="G11" s="148"/>
      <c r="H11" s="150"/>
      <c r="I11" s="36" t="s">
        <v>17</v>
      </c>
      <c r="J11" s="148"/>
      <c r="K11" s="150"/>
      <c r="L11" s="36" t="s">
        <v>17</v>
      </c>
      <c r="M11" s="148"/>
      <c r="N11" s="150"/>
      <c r="O11" s="36" t="s">
        <v>17</v>
      </c>
      <c r="P11" s="148"/>
      <c r="Q11" s="150"/>
      <c r="R11" s="36" t="s">
        <v>17</v>
      </c>
      <c r="S11" s="148"/>
      <c r="T11" s="150"/>
      <c r="U11" s="36" t="s">
        <v>17</v>
      </c>
      <c r="V11" s="148"/>
      <c r="W11" s="150"/>
      <c r="X11" s="36" t="s">
        <v>17</v>
      </c>
      <c r="Y11" s="148"/>
      <c r="Z11" s="149"/>
    </row>
    <row r="12" spans="1:26" s="22" customFormat="1" ht="12" customHeight="1" x14ac:dyDescent="0.15">
      <c r="A12" s="157"/>
      <c r="B12" s="158"/>
      <c r="C12" s="158"/>
      <c r="D12" s="158"/>
      <c r="E12" s="163" t="s">
        <v>18</v>
      </c>
      <c r="F12" s="166"/>
      <c r="G12" s="151"/>
      <c r="H12" s="152"/>
      <c r="I12" s="151"/>
      <c r="J12" s="151"/>
      <c r="K12" s="152"/>
      <c r="L12" s="151"/>
      <c r="M12" s="151"/>
      <c r="N12" s="152"/>
      <c r="O12" s="151"/>
      <c r="P12" s="151"/>
      <c r="Q12" s="152"/>
      <c r="R12" s="151"/>
      <c r="S12" s="151"/>
      <c r="T12" s="152"/>
      <c r="U12" s="151"/>
      <c r="V12" s="151"/>
      <c r="W12" s="152"/>
      <c r="X12" s="151"/>
      <c r="Y12" s="151"/>
      <c r="Z12" s="155"/>
    </row>
    <row r="13" spans="1:26" s="22" customFormat="1" ht="12" customHeight="1" x14ac:dyDescent="0.15">
      <c r="A13" s="159"/>
      <c r="B13" s="160"/>
      <c r="C13" s="160"/>
      <c r="D13" s="160"/>
      <c r="E13" s="164"/>
      <c r="F13" s="167"/>
      <c r="G13" s="153"/>
      <c r="H13" s="154"/>
      <c r="I13" s="153"/>
      <c r="J13" s="153"/>
      <c r="K13" s="154"/>
      <c r="L13" s="153"/>
      <c r="M13" s="153"/>
      <c r="N13" s="154"/>
      <c r="O13" s="153"/>
      <c r="P13" s="153"/>
      <c r="Q13" s="154"/>
      <c r="R13" s="153"/>
      <c r="S13" s="153"/>
      <c r="T13" s="154"/>
      <c r="U13" s="153"/>
      <c r="V13" s="153"/>
      <c r="W13" s="154"/>
      <c r="X13" s="153"/>
      <c r="Y13" s="153"/>
      <c r="Z13" s="156"/>
    </row>
    <row r="14" spans="1:26" s="22" customFormat="1" ht="12" customHeight="1" x14ac:dyDescent="0.15">
      <c r="A14" s="159"/>
      <c r="B14" s="160"/>
      <c r="C14" s="160"/>
      <c r="D14" s="160"/>
      <c r="E14" s="164"/>
      <c r="F14" s="167"/>
      <c r="G14" s="153"/>
      <c r="H14" s="154"/>
      <c r="I14" s="153"/>
      <c r="J14" s="153"/>
      <c r="K14" s="154"/>
      <c r="L14" s="153"/>
      <c r="M14" s="153"/>
      <c r="N14" s="154"/>
      <c r="O14" s="153"/>
      <c r="P14" s="153"/>
      <c r="Q14" s="154"/>
      <c r="R14" s="153"/>
      <c r="S14" s="153"/>
      <c r="T14" s="154"/>
      <c r="U14" s="153"/>
      <c r="V14" s="153"/>
      <c r="W14" s="154"/>
      <c r="X14" s="153"/>
      <c r="Y14" s="153"/>
      <c r="Z14" s="156"/>
    </row>
    <row r="15" spans="1:26" s="22" customFormat="1" ht="12" customHeight="1" x14ac:dyDescent="0.15">
      <c r="A15" s="159"/>
      <c r="B15" s="160"/>
      <c r="C15" s="160"/>
      <c r="D15" s="160"/>
      <c r="E15" s="164"/>
      <c r="F15" s="167"/>
      <c r="G15" s="153"/>
      <c r="H15" s="154"/>
      <c r="I15" s="153"/>
      <c r="J15" s="153"/>
      <c r="K15" s="154"/>
      <c r="L15" s="153"/>
      <c r="M15" s="153"/>
      <c r="N15" s="154"/>
      <c r="O15" s="153"/>
      <c r="P15" s="153"/>
      <c r="Q15" s="154"/>
      <c r="R15" s="153"/>
      <c r="S15" s="153"/>
      <c r="T15" s="154"/>
      <c r="U15" s="153"/>
      <c r="V15" s="153"/>
      <c r="W15" s="154"/>
      <c r="X15" s="153"/>
      <c r="Y15" s="153"/>
      <c r="Z15" s="156"/>
    </row>
    <row r="16" spans="1:26" s="22" customFormat="1" ht="12" customHeight="1" x14ac:dyDescent="0.15">
      <c r="A16" s="159"/>
      <c r="B16" s="160"/>
      <c r="C16" s="160"/>
      <c r="D16" s="160"/>
      <c r="E16" s="164"/>
      <c r="F16" s="167"/>
      <c r="G16" s="153"/>
      <c r="H16" s="154"/>
      <c r="I16" s="153"/>
      <c r="J16" s="153"/>
      <c r="K16" s="154"/>
      <c r="L16" s="153"/>
      <c r="M16" s="153"/>
      <c r="N16" s="154"/>
      <c r="O16" s="153"/>
      <c r="P16" s="153"/>
      <c r="Q16" s="154"/>
      <c r="R16" s="153"/>
      <c r="S16" s="153"/>
      <c r="T16" s="154"/>
      <c r="U16" s="153"/>
      <c r="V16" s="153"/>
      <c r="W16" s="154"/>
      <c r="X16" s="153"/>
      <c r="Y16" s="153"/>
      <c r="Z16" s="156"/>
    </row>
    <row r="17" spans="1:26" s="22" customFormat="1" ht="12" customHeight="1" x14ac:dyDescent="0.15">
      <c r="A17" s="159"/>
      <c r="B17" s="160"/>
      <c r="C17" s="160"/>
      <c r="D17" s="160"/>
      <c r="E17" s="165"/>
      <c r="F17" s="167"/>
      <c r="G17" s="153"/>
      <c r="H17" s="154"/>
      <c r="I17" s="153"/>
      <c r="J17" s="153"/>
      <c r="K17" s="154"/>
      <c r="L17" s="153"/>
      <c r="M17" s="153"/>
      <c r="N17" s="154"/>
      <c r="O17" s="153"/>
      <c r="P17" s="153"/>
      <c r="Q17" s="154"/>
      <c r="R17" s="153"/>
      <c r="S17" s="153"/>
      <c r="T17" s="154"/>
      <c r="U17" s="153"/>
      <c r="V17" s="153"/>
      <c r="W17" s="154"/>
      <c r="X17" s="153"/>
      <c r="Y17" s="153"/>
      <c r="Z17" s="156"/>
    </row>
    <row r="18" spans="1:26" s="22" customFormat="1" ht="12" customHeight="1" x14ac:dyDescent="0.15">
      <c r="A18" s="159"/>
      <c r="B18" s="160"/>
      <c r="C18" s="160"/>
      <c r="D18" s="160"/>
      <c r="E18" s="170" t="s">
        <v>19</v>
      </c>
      <c r="F18" s="160"/>
      <c r="G18" s="160"/>
      <c r="H18" s="160"/>
      <c r="I18" s="168"/>
      <c r="J18" s="160"/>
      <c r="K18" s="160"/>
      <c r="L18" s="168"/>
      <c r="M18" s="160"/>
      <c r="N18" s="160"/>
      <c r="O18" s="168"/>
      <c r="P18" s="160"/>
      <c r="Q18" s="160"/>
      <c r="R18" s="168"/>
      <c r="S18" s="160"/>
      <c r="T18" s="160"/>
      <c r="U18" s="168"/>
      <c r="V18" s="160"/>
      <c r="W18" s="160"/>
      <c r="X18" s="168"/>
      <c r="Y18" s="160"/>
      <c r="Z18" s="169"/>
    </row>
    <row r="19" spans="1:26" s="22" customFormat="1" ht="12" customHeight="1" x14ac:dyDescent="0.15">
      <c r="A19" s="159"/>
      <c r="B19" s="160"/>
      <c r="C19" s="160"/>
      <c r="D19" s="160"/>
      <c r="E19" s="170"/>
      <c r="F19" s="160"/>
      <c r="G19" s="160"/>
      <c r="H19" s="160"/>
      <c r="I19" s="168"/>
      <c r="J19" s="160"/>
      <c r="K19" s="160"/>
      <c r="L19" s="168"/>
      <c r="M19" s="160"/>
      <c r="N19" s="160"/>
      <c r="O19" s="168"/>
      <c r="P19" s="160"/>
      <c r="Q19" s="160"/>
      <c r="R19" s="168"/>
      <c r="S19" s="160"/>
      <c r="T19" s="160"/>
      <c r="U19" s="168"/>
      <c r="V19" s="160"/>
      <c r="W19" s="160"/>
      <c r="X19" s="168"/>
      <c r="Y19" s="160"/>
      <c r="Z19" s="169"/>
    </row>
    <row r="20" spans="1:26" s="22" customFormat="1" ht="12" customHeight="1" x14ac:dyDescent="0.15">
      <c r="A20" s="159"/>
      <c r="B20" s="160"/>
      <c r="C20" s="160"/>
      <c r="D20" s="160"/>
      <c r="E20" s="170"/>
      <c r="F20" s="160"/>
      <c r="G20" s="160"/>
      <c r="H20" s="160"/>
      <c r="I20" s="168"/>
      <c r="J20" s="160"/>
      <c r="K20" s="160"/>
      <c r="L20" s="168"/>
      <c r="M20" s="160"/>
      <c r="N20" s="160"/>
      <c r="O20" s="168"/>
      <c r="P20" s="160"/>
      <c r="Q20" s="160"/>
      <c r="R20" s="168"/>
      <c r="S20" s="160"/>
      <c r="T20" s="160"/>
      <c r="U20" s="168"/>
      <c r="V20" s="160"/>
      <c r="W20" s="160"/>
      <c r="X20" s="168"/>
      <c r="Y20" s="160"/>
      <c r="Z20" s="169"/>
    </row>
    <row r="21" spans="1:26" s="22" customFormat="1" ht="12" customHeight="1" x14ac:dyDescent="0.15">
      <c r="A21" s="159"/>
      <c r="B21" s="160"/>
      <c r="C21" s="160"/>
      <c r="D21" s="160"/>
      <c r="E21" s="170"/>
      <c r="F21" s="160"/>
      <c r="G21" s="160"/>
      <c r="H21" s="160"/>
      <c r="I21" s="168"/>
      <c r="J21" s="160"/>
      <c r="K21" s="160"/>
      <c r="L21" s="168"/>
      <c r="M21" s="160"/>
      <c r="N21" s="160"/>
      <c r="O21" s="168"/>
      <c r="P21" s="160"/>
      <c r="Q21" s="160"/>
      <c r="R21" s="168"/>
      <c r="S21" s="160"/>
      <c r="T21" s="160"/>
      <c r="U21" s="168"/>
      <c r="V21" s="160"/>
      <c r="W21" s="160"/>
      <c r="X21" s="168"/>
      <c r="Y21" s="160"/>
      <c r="Z21" s="169"/>
    </row>
    <row r="22" spans="1:26" s="22" customFormat="1" ht="12" customHeight="1" x14ac:dyDescent="0.15">
      <c r="A22" s="159"/>
      <c r="B22" s="160"/>
      <c r="C22" s="160"/>
      <c r="D22" s="160"/>
      <c r="E22" s="170"/>
      <c r="F22" s="160"/>
      <c r="G22" s="160"/>
      <c r="H22" s="160"/>
      <c r="I22" s="168"/>
      <c r="J22" s="160"/>
      <c r="K22" s="160"/>
      <c r="L22" s="168"/>
      <c r="M22" s="160"/>
      <c r="N22" s="160"/>
      <c r="O22" s="168"/>
      <c r="P22" s="160"/>
      <c r="Q22" s="160"/>
      <c r="R22" s="168"/>
      <c r="S22" s="160"/>
      <c r="T22" s="160"/>
      <c r="U22" s="168"/>
      <c r="V22" s="160"/>
      <c r="W22" s="160"/>
      <c r="X22" s="168"/>
      <c r="Y22" s="160"/>
      <c r="Z22" s="169"/>
    </row>
    <row r="23" spans="1:26" s="22" customFormat="1" ht="12" customHeight="1" x14ac:dyDescent="0.15">
      <c r="A23" s="159"/>
      <c r="B23" s="160"/>
      <c r="C23" s="160"/>
      <c r="D23" s="160"/>
      <c r="E23" s="170"/>
      <c r="F23" s="160"/>
      <c r="G23" s="160"/>
      <c r="H23" s="160"/>
      <c r="I23" s="168"/>
      <c r="J23" s="160"/>
      <c r="K23" s="160"/>
      <c r="L23" s="168"/>
      <c r="M23" s="160"/>
      <c r="N23" s="160"/>
      <c r="O23" s="168"/>
      <c r="P23" s="160"/>
      <c r="Q23" s="160"/>
      <c r="R23" s="168"/>
      <c r="S23" s="160"/>
      <c r="T23" s="160"/>
      <c r="U23" s="168"/>
      <c r="V23" s="160"/>
      <c r="W23" s="160"/>
      <c r="X23" s="168"/>
      <c r="Y23" s="160"/>
      <c r="Z23" s="169"/>
    </row>
    <row r="24" spans="1:26" s="22" customFormat="1" ht="12" customHeight="1" thickBot="1" x14ac:dyDescent="0.2">
      <c r="A24" s="161"/>
      <c r="B24" s="162"/>
      <c r="C24" s="162"/>
      <c r="D24" s="162"/>
      <c r="E24" s="23"/>
      <c r="F24" s="37" t="s">
        <v>45</v>
      </c>
      <c r="G24" s="38"/>
      <c r="H24" s="39"/>
      <c r="I24" s="40" t="s">
        <v>45</v>
      </c>
      <c r="J24" s="38"/>
      <c r="K24" s="39"/>
      <c r="L24" s="40" t="s">
        <v>45</v>
      </c>
      <c r="M24" s="38"/>
      <c r="N24" s="39"/>
      <c r="O24" s="40" t="s">
        <v>45</v>
      </c>
      <c r="P24" s="38"/>
      <c r="Q24" s="39"/>
      <c r="R24" s="40" t="s">
        <v>45</v>
      </c>
      <c r="S24" s="38"/>
      <c r="T24" s="39"/>
      <c r="U24" s="40" t="s">
        <v>45</v>
      </c>
      <c r="V24" s="38"/>
      <c r="W24" s="39"/>
      <c r="X24" s="40" t="s">
        <v>45</v>
      </c>
      <c r="Y24" s="41"/>
      <c r="Z24" s="42"/>
    </row>
    <row r="25" spans="1:26" s="22" customFormat="1" ht="12" customHeight="1" x14ac:dyDescent="0.15">
      <c r="A25" s="174"/>
      <c r="B25" s="175"/>
      <c r="C25" s="175"/>
      <c r="D25" s="175"/>
      <c r="E25" s="176"/>
      <c r="F25" s="228" t="s">
        <v>47</v>
      </c>
      <c r="G25" s="229"/>
      <c r="H25" s="229"/>
      <c r="I25" s="229"/>
      <c r="J25" s="229"/>
      <c r="K25" s="229"/>
      <c r="L25" s="229"/>
      <c r="M25" s="229"/>
      <c r="N25" s="230"/>
      <c r="O25" s="280"/>
      <c r="P25" s="281"/>
      <c r="Q25" s="281"/>
      <c r="R25" s="281"/>
      <c r="S25" s="281"/>
      <c r="T25" s="281"/>
      <c r="U25" s="281"/>
      <c r="V25" s="281"/>
      <c r="W25" s="281"/>
      <c r="X25" s="281"/>
      <c r="Y25" s="281"/>
      <c r="Z25" s="282"/>
    </row>
    <row r="26" spans="1:26" s="22" customFormat="1" ht="12" customHeight="1" x14ac:dyDescent="0.15">
      <c r="A26" s="177"/>
      <c r="B26" s="178"/>
      <c r="C26" s="178"/>
      <c r="D26" s="178"/>
      <c r="E26" s="179"/>
      <c r="F26" s="231"/>
      <c r="G26" s="184"/>
      <c r="H26" s="184"/>
      <c r="I26" s="184"/>
      <c r="J26" s="184"/>
      <c r="K26" s="184"/>
      <c r="L26" s="184"/>
      <c r="M26" s="184"/>
      <c r="N26" s="232"/>
      <c r="O26" s="283"/>
      <c r="P26" s="284"/>
      <c r="Q26" s="284"/>
      <c r="R26" s="284"/>
      <c r="S26" s="284"/>
      <c r="T26" s="284"/>
      <c r="U26" s="284"/>
      <c r="V26" s="284"/>
      <c r="W26" s="284"/>
      <c r="X26" s="284"/>
      <c r="Y26" s="284"/>
      <c r="Z26" s="285"/>
    </row>
    <row r="27" spans="1:26" s="22" customFormat="1" ht="12" customHeight="1" x14ac:dyDescent="0.15">
      <c r="A27" s="177"/>
      <c r="B27" s="178"/>
      <c r="C27" s="178"/>
      <c r="D27" s="178"/>
      <c r="E27" s="179"/>
      <c r="F27" s="231"/>
      <c r="G27" s="184"/>
      <c r="H27" s="184"/>
      <c r="I27" s="184"/>
      <c r="J27" s="184"/>
      <c r="K27" s="184"/>
      <c r="L27" s="184"/>
      <c r="M27" s="184"/>
      <c r="N27" s="232"/>
      <c r="O27" s="283"/>
      <c r="P27" s="284"/>
      <c r="Q27" s="284"/>
      <c r="R27" s="284"/>
      <c r="S27" s="284"/>
      <c r="T27" s="284"/>
      <c r="U27" s="284"/>
      <c r="V27" s="284"/>
      <c r="W27" s="284"/>
      <c r="X27" s="284"/>
      <c r="Y27" s="284"/>
      <c r="Z27" s="285"/>
    </row>
    <row r="28" spans="1:26" s="22" customFormat="1" ht="12" customHeight="1" thickBot="1" x14ac:dyDescent="0.2">
      <c r="A28" s="180"/>
      <c r="B28" s="181"/>
      <c r="C28" s="181"/>
      <c r="D28" s="181"/>
      <c r="E28" s="182"/>
      <c r="F28" s="265"/>
      <c r="G28" s="185"/>
      <c r="H28" s="185"/>
      <c r="I28" s="185"/>
      <c r="J28" s="185"/>
      <c r="K28" s="185"/>
      <c r="L28" s="185"/>
      <c r="M28" s="185"/>
      <c r="N28" s="266"/>
      <c r="O28" s="286"/>
      <c r="P28" s="287"/>
      <c r="Q28" s="287"/>
      <c r="R28" s="287"/>
      <c r="S28" s="287"/>
      <c r="T28" s="287"/>
      <c r="U28" s="287"/>
      <c r="V28" s="287"/>
      <c r="W28" s="287"/>
      <c r="X28" s="287"/>
      <c r="Y28" s="287"/>
      <c r="Z28" s="288"/>
    </row>
    <row r="29" spans="1:26" s="22" customFormat="1" ht="12" customHeight="1" x14ac:dyDescent="0.15">
      <c r="A29" s="157"/>
      <c r="B29" s="158"/>
      <c r="C29" s="158"/>
      <c r="D29" s="196"/>
      <c r="E29" s="198" t="s">
        <v>18</v>
      </c>
      <c r="F29" s="201"/>
      <c r="G29" s="171"/>
      <c r="H29" s="172"/>
      <c r="I29" s="171"/>
      <c r="J29" s="171"/>
      <c r="K29" s="172"/>
      <c r="L29" s="171"/>
      <c r="M29" s="171"/>
      <c r="N29" s="172"/>
      <c r="O29" s="171"/>
      <c r="P29" s="171"/>
      <c r="Q29" s="172"/>
      <c r="R29" s="171"/>
      <c r="S29" s="171"/>
      <c r="T29" s="172"/>
      <c r="U29" s="171"/>
      <c r="V29" s="171"/>
      <c r="W29" s="172"/>
      <c r="X29" s="171"/>
      <c r="Y29" s="171"/>
      <c r="Z29" s="173"/>
    </row>
    <row r="30" spans="1:26" s="22" customFormat="1" ht="12" customHeight="1" x14ac:dyDescent="0.15">
      <c r="A30" s="159"/>
      <c r="B30" s="160"/>
      <c r="C30" s="160"/>
      <c r="D30" s="197"/>
      <c r="E30" s="199"/>
      <c r="F30" s="167"/>
      <c r="G30" s="153"/>
      <c r="H30" s="154"/>
      <c r="I30" s="153"/>
      <c r="J30" s="153"/>
      <c r="K30" s="154"/>
      <c r="L30" s="153"/>
      <c r="M30" s="153"/>
      <c r="N30" s="154"/>
      <c r="O30" s="153"/>
      <c r="P30" s="153"/>
      <c r="Q30" s="154"/>
      <c r="R30" s="153"/>
      <c r="S30" s="153"/>
      <c r="T30" s="154"/>
      <c r="U30" s="153"/>
      <c r="V30" s="153"/>
      <c r="W30" s="154"/>
      <c r="X30" s="153"/>
      <c r="Y30" s="153"/>
      <c r="Z30" s="156"/>
    </row>
    <row r="31" spans="1:26" s="22" customFormat="1" ht="12" customHeight="1" x14ac:dyDescent="0.15">
      <c r="A31" s="159"/>
      <c r="B31" s="160"/>
      <c r="C31" s="160"/>
      <c r="D31" s="197"/>
      <c r="E31" s="199"/>
      <c r="F31" s="167"/>
      <c r="G31" s="153"/>
      <c r="H31" s="154"/>
      <c r="I31" s="153"/>
      <c r="J31" s="153"/>
      <c r="K31" s="154"/>
      <c r="L31" s="153"/>
      <c r="M31" s="153"/>
      <c r="N31" s="154"/>
      <c r="O31" s="153"/>
      <c r="P31" s="153"/>
      <c r="Q31" s="154"/>
      <c r="R31" s="153"/>
      <c r="S31" s="153"/>
      <c r="T31" s="154"/>
      <c r="U31" s="153"/>
      <c r="V31" s="153"/>
      <c r="W31" s="154"/>
      <c r="X31" s="153"/>
      <c r="Y31" s="153"/>
      <c r="Z31" s="156"/>
    </row>
    <row r="32" spans="1:26" s="22" customFormat="1" ht="12" customHeight="1" x14ac:dyDescent="0.15">
      <c r="A32" s="159"/>
      <c r="B32" s="160"/>
      <c r="C32" s="160"/>
      <c r="D32" s="197"/>
      <c r="E32" s="199"/>
      <c r="F32" s="167"/>
      <c r="G32" s="153"/>
      <c r="H32" s="154"/>
      <c r="I32" s="153"/>
      <c r="J32" s="153"/>
      <c r="K32" s="154"/>
      <c r="L32" s="153"/>
      <c r="M32" s="153"/>
      <c r="N32" s="154"/>
      <c r="O32" s="153"/>
      <c r="P32" s="153"/>
      <c r="Q32" s="154"/>
      <c r="R32" s="153"/>
      <c r="S32" s="153"/>
      <c r="T32" s="154"/>
      <c r="U32" s="153"/>
      <c r="V32" s="153"/>
      <c r="W32" s="154"/>
      <c r="X32" s="153"/>
      <c r="Y32" s="153"/>
      <c r="Z32" s="156"/>
    </row>
    <row r="33" spans="1:26" s="22" customFormat="1" ht="12" customHeight="1" x14ac:dyDescent="0.15">
      <c r="A33" s="159"/>
      <c r="B33" s="160"/>
      <c r="C33" s="160"/>
      <c r="D33" s="197"/>
      <c r="E33" s="199"/>
      <c r="F33" s="167"/>
      <c r="G33" s="153"/>
      <c r="H33" s="154"/>
      <c r="I33" s="153"/>
      <c r="J33" s="153"/>
      <c r="K33" s="154"/>
      <c r="L33" s="153"/>
      <c r="M33" s="153"/>
      <c r="N33" s="154"/>
      <c r="O33" s="153"/>
      <c r="P33" s="153"/>
      <c r="Q33" s="154"/>
      <c r="R33" s="153"/>
      <c r="S33" s="153"/>
      <c r="T33" s="154"/>
      <c r="U33" s="153"/>
      <c r="V33" s="153"/>
      <c r="W33" s="154"/>
      <c r="X33" s="153"/>
      <c r="Y33" s="153"/>
      <c r="Z33" s="156"/>
    </row>
    <row r="34" spans="1:26" s="22" customFormat="1" ht="12" customHeight="1" x14ac:dyDescent="0.15">
      <c r="A34" s="159"/>
      <c r="B34" s="160"/>
      <c r="C34" s="160"/>
      <c r="D34" s="197"/>
      <c r="E34" s="200"/>
      <c r="F34" s="167"/>
      <c r="G34" s="153"/>
      <c r="H34" s="154"/>
      <c r="I34" s="153"/>
      <c r="J34" s="153"/>
      <c r="K34" s="154"/>
      <c r="L34" s="153"/>
      <c r="M34" s="153"/>
      <c r="N34" s="154"/>
      <c r="O34" s="153"/>
      <c r="P34" s="153"/>
      <c r="Q34" s="154"/>
      <c r="R34" s="153"/>
      <c r="S34" s="153"/>
      <c r="T34" s="154"/>
      <c r="U34" s="153"/>
      <c r="V34" s="153"/>
      <c r="W34" s="154"/>
      <c r="X34" s="153"/>
      <c r="Y34" s="153"/>
      <c r="Z34" s="156"/>
    </row>
    <row r="35" spans="1:26" s="22" customFormat="1" ht="12" customHeight="1" x14ac:dyDescent="0.15">
      <c r="A35" s="159"/>
      <c r="B35" s="160"/>
      <c r="C35" s="160"/>
      <c r="D35" s="197"/>
      <c r="E35" s="195" t="s">
        <v>19</v>
      </c>
      <c r="F35" s="160"/>
      <c r="G35" s="160"/>
      <c r="H35" s="160"/>
      <c r="I35" s="168"/>
      <c r="J35" s="160"/>
      <c r="K35" s="160"/>
      <c r="L35" s="168"/>
      <c r="M35" s="160"/>
      <c r="N35" s="160"/>
      <c r="O35" s="168"/>
      <c r="P35" s="160"/>
      <c r="Q35" s="160"/>
      <c r="R35" s="168"/>
      <c r="S35" s="160"/>
      <c r="T35" s="160"/>
      <c r="U35" s="168"/>
      <c r="V35" s="160"/>
      <c r="W35" s="160"/>
      <c r="X35" s="168"/>
      <c r="Y35" s="160"/>
      <c r="Z35" s="169"/>
    </row>
    <row r="36" spans="1:26" s="22" customFormat="1" ht="12" customHeight="1" x14ac:dyDescent="0.15">
      <c r="A36" s="159"/>
      <c r="B36" s="160"/>
      <c r="C36" s="160"/>
      <c r="D36" s="197"/>
      <c r="E36" s="195"/>
      <c r="F36" s="160"/>
      <c r="G36" s="160"/>
      <c r="H36" s="160"/>
      <c r="I36" s="168"/>
      <c r="J36" s="160"/>
      <c r="K36" s="160"/>
      <c r="L36" s="168"/>
      <c r="M36" s="160"/>
      <c r="N36" s="160"/>
      <c r="O36" s="168"/>
      <c r="P36" s="160"/>
      <c r="Q36" s="160"/>
      <c r="R36" s="168"/>
      <c r="S36" s="160"/>
      <c r="T36" s="160"/>
      <c r="U36" s="168"/>
      <c r="V36" s="160"/>
      <c r="W36" s="160"/>
      <c r="X36" s="168"/>
      <c r="Y36" s="160"/>
      <c r="Z36" s="169"/>
    </row>
    <row r="37" spans="1:26" s="22" customFormat="1" ht="12" customHeight="1" x14ac:dyDescent="0.15">
      <c r="A37" s="159"/>
      <c r="B37" s="160"/>
      <c r="C37" s="160"/>
      <c r="D37" s="197"/>
      <c r="E37" s="195"/>
      <c r="F37" s="160"/>
      <c r="G37" s="160"/>
      <c r="H37" s="160"/>
      <c r="I37" s="168"/>
      <c r="J37" s="160"/>
      <c r="K37" s="160"/>
      <c r="L37" s="168"/>
      <c r="M37" s="160"/>
      <c r="N37" s="160"/>
      <c r="O37" s="168"/>
      <c r="P37" s="160"/>
      <c r="Q37" s="160"/>
      <c r="R37" s="168"/>
      <c r="S37" s="160"/>
      <c r="T37" s="160"/>
      <c r="U37" s="168"/>
      <c r="V37" s="160"/>
      <c r="W37" s="160"/>
      <c r="X37" s="168"/>
      <c r="Y37" s="160"/>
      <c r="Z37" s="169"/>
    </row>
    <row r="38" spans="1:26" s="22" customFormat="1" ht="12" customHeight="1" x14ac:dyDescent="0.15">
      <c r="A38" s="159"/>
      <c r="B38" s="160"/>
      <c r="C38" s="160"/>
      <c r="D38" s="197"/>
      <c r="E38" s="195"/>
      <c r="F38" s="160"/>
      <c r="G38" s="160"/>
      <c r="H38" s="160"/>
      <c r="I38" s="168"/>
      <c r="J38" s="160"/>
      <c r="K38" s="160"/>
      <c r="L38" s="168"/>
      <c r="M38" s="160"/>
      <c r="N38" s="160"/>
      <c r="O38" s="168"/>
      <c r="P38" s="160"/>
      <c r="Q38" s="160"/>
      <c r="R38" s="168"/>
      <c r="S38" s="160"/>
      <c r="T38" s="160"/>
      <c r="U38" s="168"/>
      <c r="V38" s="160"/>
      <c r="W38" s="160"/>
      <c r="X38" s="168"/>
      <c r="Y38" s="160"/>
      <c r="Z38" s="169"/>
    </row>
    <row r="39" spans="1:26" s="22" customFormat="1" ht="12" customHeight="1" x14ac:dyDescent="0.15">
      <c r="A39" s="159"/>
      <c r="B39" s="160"/>
      <c r="C39" s="160"/>
      <c r="D39" s="197"/>
      <c r="E39" s="195"/>
      <c r="F39" s="160"/>
      <c r="G39" s="160"/>
      <c r="H39" s="160"/>
      <c r="I39" s="168"/>
      <c r="J39" s="160"/>
      <c r="K39" s="160"/>
      <c r="L39" s="168"/>
      <c r="M39" s="160"/>
      <c r="N39" s="160"/>
      <c r="O39" s="168"/>
      <c r="P39" s="160"/>
      <c r="Q39" s="160"/>
      <c r="R39" s="168"/>
      <c r="S39" s="160"/>
      <c r="T39" s="160"/>
      <c r="U39" s="168"/>
      <c r="V39" s="160"/>
      <c r="W39" s="160"/>
      <c r="X39" s="168"/>
      <c r="Y39" s="160"/>
      <c r="Z39" s="169"/>
    </row>
    <row r="40" spans="1:26" s="22" customFormat="1" ht="12" customHeight="1" x14ac:dyDescent="0.15">
      <c r="A40" s="159"/>
      <c r="B40" s="160"/>
      <c r="C40" s="160"/>
      <c r="D40" s="197"/>
      <c r="E40" s="195"/>
      <c r="F40" s="160"/>
      <c r="G40" s="160"/>
      <c r="H40" s="160"/>
      <c r="I40" s="168"/>
      <c r="J40" s="160"/>
      <c r="K40" s="160"/>
      <c r="L40" s="168"/>
      <c r="M40" s="160"/>
      <c r="N40" s="160"/>
      <c r="O40" s="168"/>
      <c r="P40" s="160"/>
      <c r="Q40" s="160"/>
      <c r="R40" s="168"/>
      <c r="S40" s="160"/>
      <c r="T40" s="160"/>
      <c r="U40" s="168"/>
      <c r="V40" s="160"/>
      <c r="W40" s="160"/>
      <c r="X40" s="168"/>
      <c r="Y40" s="160"/>
      <c r="Z40" s="169"/>
    </row>
    <row r="41" spans="1:26" s="22" customFormat="1" ht="12" customHeight="1" thickBot="1" x14ac:dyDescent="0.2">
      <c r="A41" s="161"/>
      <c r="B41" s="162"/>
      <c r="C41" s="162"/>
      <c r="D41" s="166"/>
      <c r="E41" s="23"/>
      <c r="F41" s="43" t="s">
        <v>45</v>
      </c>
      <c r="G41" s="40"/>
      <c r="H41" s="39"/>
      <c r="I41" s="40" t="s">
        <v>45</v>
      </c>
      <c r="J41" s="38"/>
      <c r="K41" s="39"/>
      <c r="L41" s="40" t="s">
        <v>45</v>
      </c>
      <c r="M41" s="38"/>
      <c r="N41" s="39"/>
      <c r="O41" s="40" t="s">
        <v>45</v>
      </c>
      <c r="P41" s="38"/>
      <c r="Q41" s="39"/>
      <c r="R41" s="40" t="s">
        <v>45</v>
      </c>
      <c r="S41" s="38"/>
      <c r="T41" s="39"/>
      <c r="U41" s="40" t="s">
        <v>45</v>
      </c>
      <c r="V41" s="38"/>
      <c r="W41" s="39"/>
      <c r="X41" s="40" t="s">
        <v>45</v>
      </c>
      <c r="Y41" s="38"/>
      <c r="Z41" s="42"/>
    </row>
    <row r="42" spans="1:26" s="22" customFormat="1" ht="12" customHeight="1" x14ac:dyDescent="0.15">
      <c r="A42" s="174"/>
      <c r="B42" s="175"/>
      <c r="C42" s="175"/>
      <c r="D42" s="175"/>
      <c r="E42" s="176"/>
      <c r="F42" s="267" t="s">
        <v>47</v>
      </c>
      <c r="G42" s="268"/>
      <c r="H42" s="268"/>
      <c r="I42" s="268"/>
      <c r="J42" s="268"/>
      <c r="K42" s="268"/>
      <c r="L42" s="268"/>
      <c r="M42" s="268"/>
      <c r="N42" s="269"/>
      <c r="O42" s="236"/>
      <c r="P42" s="237"/>
      <c r="Q42" s="237"/>
      <c r="R42" s="237"/>
      <c r="S42" s="237"/>
      <c r="T42" s="237"/>
      <c r="U42" s="237"/>
      <c r="V42" s="237"/>
      <c r="W42" s="237"/>
      <c r="X42" s="237"/>
      <c r="Y42" s="237"/>
      <c r="Z42" s="238"/>
    </row>
    <row r="43" spans="1:26" s="22" customFormat="1" ht="12" customHeight="1" x14ac:dyDescent="0.15">
      <c r="A43" s="177"/>
      <c r="B43" s="178"/>
      <c r="C43" s="178"/>
      <c r="D43" s="178"/>
      <c r="E43" s="179"/>
      <c r="F43" s="270"/>
      <c r="G43" s="193"/>
      <c r="H43" s="193"/>
      <c r="I43" s="193"/>
      <c r="J43" s="193"/>
      <c r="K43" s="193"/>
      <c r="L43" s="193"/>
      <c r="M43" s="193"/>
      <c r="N43" s="271"/>
      <c r="O43" s="186"/>
      <c r="P43" s="187"/>
      <c r="Q43" s="187"/>
      <c r="R43" s="187"/>
      <c r="S43" s="187"/>
      <c r="T43" s="187"/>
      <c r="U43" s="187"/>
      <c r="V43" s="187"/>
      <c r="W43" s="187"/>
      <c r="X43" s="187"/>
      <c r="Y43" s="187"/>
      <c r="Z43" s="188"/>
    </row>
    <row r="44" spans="1:26" s="22" customFormat="1" ht="12" customHeight="1" x14ac:dyDescent="0.15">
      <c r="A44" s="177"/>
      <c r="B44" s="178"/>
      <c r="C44" s="178"/>
      <c r="D44" s="178"/>
      <c r="E44" s="179"/>
      <c r="F44" s="270"/>
      <c r="G44" s="193"/>
      <c r="H44" s="193"/>
      <c r="I44" s="193"/>
      <c r="J44" s="193"/>
      <c r="K44" s="193"/>
      <c r="L44" s="193"/>
      <c r="M44" s="193"/>
      <c r="N44" s="271"/>
      <c r="O44" s="186"/>
      <c r="P44" s="187"/>
      <c r="Q44" s="187"/>
      <c r="R44" s="187"/>
      <c r="S44" s="187"/>
      <c r="T44" s="187"/>
      <c r="U44" s="187"/>
      <c r="V44" s="187"/>
      <c r="W44" s="187"/>
      <c r="X44" s="187"/>
      <c r="Y44" s="187"/>
      <c r="Z44" s="188"/>
    </row>
    <row r="45" spans="1:26" s="22" customFormat="1" ht="12" customHeight="1" thickBot="1" x14ac:dyDescent="0.2">
      <c r="A45" s="180"/>
      <c r="B45" s="181"/>
      <c r="C45" s="181"/>
      <c r="D45" s="181"/>
      <c r="E45" s="182"/>
      <c r="F45" s="272"/>
      <c r="G45" s="194"/>
      <c r="H45" s="194"/>
      <c r="I45" s="194"/>
      <c r="J45" s="194"/>
      <c r="K45" s="194"/>
      <c r="L45" s="194"/>
      <c r="M45" s="194"/>
      <c r="N45" s="273"/>
      <c r="O45" s="189"/>
      <c r="P45" s="190"/>
      <c r="Q45" s="190"/>
      <c r="R45" s="190"/>
      <c r="S45" s="190"/>
      <c r="T45" s="190"/>
      <c r="U45" s="190"/>
      <c r="V45" s="190"/>
      <c r="W45" s="190"/>
      <c r="X45" s="190"/>
      <c r="Y45" s="190"/>
      <c r="Z45" s="191"/>
    </row>
    <row r="46" spans="1:26" s="22" customFormat="1" ht="12" customHeight="1" x14ac:dyDescent="0.15">
      <c r="A46" s="157"/>
      <c r="B46" s="158"/>
      <c r="C46" s="158"/>
      <c r="D46" s="158"/>
      <c r="E46" s="202" t="s">
        <v>18</v>
      </c>
      <c r="F46" s="205"/>
      <c r="G46" s="171"/>
      <c r="H46" s="172"/>
      <c r="I46" s="171"/>
      <c r="J46" s="171"/>
      <c r="K46" s="172"/>
      <c r="L46" s="171"/>
      <c r="M46" s="171"/>
      <c r="N46" s="172"/>
      <c r="O46" s="171"/>
      <c r="P46" s="171"/>
      <c r="Q46" s="172"/>
      <c r="R46" s="171"/>
      <c r="S46" s="171"/>
      <c r="T46" s="172"/>
      <c r="U46" s="171"/>
      <c r="V46" s="171"/>
      <c r="W46" s="172"/>
      <c r="X46" s="171"/>
      <c r="Y46" s="171"/>
      <c r="Z46" s="173"/>
    </row>
    <row r="47" spans="1:26" s="22" customFormat="1" ht="12" customHeight="1" x14ac:dyDescent="0.15">
      <c r="A47" s="159"/>
      <c r="B47" s="160"/>
      <c r="C47" s="160"/>
      <c r="D47" s="160"/>
      <c r="E47" s="203"/>
      <c r="F47" s="206"/>
      <c r="G47" s="151"/>
      <c r="H47" s="152"/>
      <c r="I47" s="151"/>
      <c r="J47" s="151"/>
      <c r="K47" s="152"/>
      <c r="L47" s="151"/>
      <c r="M47" s="151"/>
      <c r="N47" s="152"/>
      <c r="O47" s="151"/>
      <c r="P47" s="151"/>
      <c r="Q47" s="152"/>
      <c r="R47" s="151"/>
      <c r="S47" s="151"/>
      <c r="T47" s="152"/>
      <c r="U47" s="151"/>
      <c r="V47" s="151"/>
      <c r="W47" s="152"/>
      <c r="X47" s="151"/>
      <c r="Y47" s="151"/>
      <c r="Z47" s="155"/>
    </row>
    <row r="48" spans="1:26" s="22" customFormat="1" ht="12" customHeight="1" x14ac:dyDescent="0.15">
      <c r="A48" s="159"/>
      <c r="B48" s="160"/>
      <c r="C48" s="160"/>
      <c r="D48" s="160"/>
      <c r="E48" s="203"/>
      <c r="F48" s="206"/>
      <c r="G48" s="151"/>
      <c r="H48" s="152"/>
      <c r="I48" s="151"/>
      <c r="J48" s="151"/>
      <c r="K48" s="152"/>
      <c r="L48" s="151"/>
      <c r="M48" s="151"/>
      <c r="N48" s="152"/>
      <c r="O48" s="151"/>
      <c r="P48" s="151"/>
      <c r="Q48" s="152"/>
      <c r="R48" s="151"/>
      <c r="S48" s="151"/>
      <c r="T48" s="152"/>
      <c r="U48" s="151"/>
      <c r="V48" s="151"/>
      <c r="W48" s="152"/>
      <c r="X48" s="151"/>
      <c r="Y48" s="151"/>
      <c r="Z48" s="155"/>
    </row>
    <row r="49" spans="1:26" s="22" customFormat="1" ht="12" customHeight="1" x14ac:dyDescent="0.15">
      <c r="A49" s="159"/>
      <c r="B49" s="160"/>
      <c r="C49" s="160"/>
      <c r="D49" s="160"/>
      <c r="E49" s="203"/>
      <c r="F49" s="207"/>
      <c r="G49" s="153"/>
      <c r="H49" s="154"/>
      <c r="I49" s="153"/>
      <c r="J49" s="153"/>
      <c r="K49" s="154"/>
      <c r="L49" s="153"/>
      <c r="M49" s="153"/>
      <c r="N49" s="154"/>
      <c r="O49" s="153"/>
      <c r="P49" s="153"/>
      <c r="Q49" s="154"/>
      <c r="R49" s="153"/>
      <c r="S49" s="153"/>
      <c r="T49" s="154"/>
      <c r="U49" s="153"/>
      <c r="V49" s="153"/>
      <c r="W49" s="154"/>
      <c r="X49" s="153"/>
      <c r="Y49" s="153"/>
      <c r="Z49" s="156"/>
    </row>
    <row r="50" spans="1:26" s="22" customFormat="1" ht="12" customHeight="1" x14ac:dyDescent="0.15">
      <c r="A50" s="159"/>
      <c r="B50" s="160"/>
      <c r="C50" s="160"/>
      <c r="D50" s="160"/>
      <c r="E50" s="203"/>
      <c r="F50" s="207"/>
      <c r="G50" s="153"/>
      <c r="H50" s="154"/>
      <c r="I50" s="153"/>
      <c r="J50" s="153"/>
      <c r="K50" s="154"/>
      <c r="L50" s="153"/>
      <c r="M50" s="153"/>
      <c r="N50" s="154"/>
      <c r="O50" s="153"/>
      <c r="P50" s="153"/>
      <c r="Q50" s="154"/>
      <c r="R50" s="153"/>
      <c r="S50" s="153"/>
      <c r="T50" s="154"/>
      <c r="U50" s="153"/>
      <c r="V50" s="153"/>
      <c r="W50" s="154"/>
      <c r="X50" s="153"/>
      <c r="Y50" s="153"/>
      <c r="Z50" s="156"/>
    </row>
    <row r="51" spans="1:26" s="22" customFormat="1" ht="12" customHeight="1" x14ac:dyDescent="0.15">
      <c r="A51" s="159"/>
      <c r="B51" s="160"/>
      <c r="C51" s="160"/>
      <c r="D51" s="160"/>
      <c r="E51" s="204"/>
      <c r="F51" s="207"/>
      <c r="G51" s="153"/>
      <c r="H51" s="154"/>
      <c r="I51" s="153"/>
      <c r="J51" s="153"/>
      <c r="K51" s="154"/>
      <c r="L51" s="153"/>
      <c r="M51" s="153"/>
      <c r="N51" s="154"/>
      <c r="O51" s="153"/>
      <c r="P51" s="153"/>
      <c r="Q51" s="154"/>
      <c r="R51" s="153"/>
      <c r="S51" s="153"/>
      <c r="T51" s="154"/>
      <c r="U51" s="153"/>
      <c r="V51" s="153"/>
      <c r="W51" s="154"/>
      <c r="X51" s="153"/>
      <c r="Y51" s="153"/>
      <c r="Z51" s="156"/>
    </row>
    <row r="52" spans="1:26" s="22" customFormat="1" ht="12" customHeight="1" x14ac:dyDescent="0.15">
      <c r="A52" s="159"/>
      <c r="B52" s="160"/>
      <c r="C52" s="160"/>
      <c r="D52" s="160"/>
      <c r="E52" s="208" t="s">
        <v>19</v>
      </c>
      <c r="F52" s="207"/>
      <c r="G52" s="153"/>
      <c r="H52" s="153"/>
      <c r="I52" s="153"/>
      <c r="J52" s="153"/>
      <c r="K52" s="153"/>
      <c r="L52" s="153"/>
      <c r="M52" s="153"/>
      <c r="N52" s="153"/>
      <c r="O52" s="153"/>
      <c r="P52" s="153"/>
      <c r="Q52" s="153"/>
      <c r="R52" s="153"/>
      <c r="S52" s="153"/>
      <c r="T52" s="153"/>
      <c r="U52" s="153"/>
      <c r="V52" s="153"/>
      <c r="W52" s="153"/>
      <c r="X52" s="153"/>
      <c r="Y52" s="153"/>
      <c r="Z52" s="156"/>
    </row>
    <row r="53" spans="1:26" s="22" customFormat="1" ht="12" customHeight="1" x14ac:dyDescent="0.15">
      <c r="A53" s="159"/>
      <c r="B53" s="160"/>
      <c r="C53" s="160"/>
      <c r="D53" s="160"/>
      <c r="E53" s="203"/>
      <c r="F53" s="207"/>
      <c r="G53" s="153"/>
      <c r="H53" s="153"/>
      <c r="I53" s="153"/>
      <c r="J53" s="153"/>
      <c r="K53" s="153"/>
      <c r="L53" s="153"/>
      <c r="M53" s="153"/>
      <c r="N53" s="153"/>
      <c r="O53" s="153"/>
      <c r="P53" s="153"/>
      <c r="Q53" s="153"/>
      <c r="R53" s="153"/>
      <c r="S53" s="153"/>
      <c r="T53" s="153"/>
      <c r="U53" s="153"/>
      <c r="V53" s="153"/>
      <c r="W53" s="153"/>
      <c r="X53" s="153"/>
      <c r="Y53" s="153"/>
      <c r="Z53" s="156"/>
    </row>
    <row r="54" spans="1:26" s="22" customFormat="1" ht="12" customHeight="1" x14ac:dyDescent="0.15">
      <c r="A54" s="159"/>
      <c r="B54" s="160"/>
      <c r="C54" s="160"/>
      <c r="D54" s="160"/>
      <c r="E54" s="203"/>
      <c r="F54" s="207"/>
      <c r="G54" s="153"/>
      <c r="H54" s="153"/>
      <c r="I54" s="153"/>
      <c r="J54" s="153"/>
      <c r="K54" s="153"/>
      <c r="L54" s="153"/>
      <c r="M54" s="153"/>
      <c r="N54" s="153"/>
      <c r="O54" s="153"/>
      <c r="P54" s="153"/>
      <c r="Q54" s="153"/>
      <c r="R54" s="153"/>
      <c r="S54" s="153"/>
      <c r="T54" s="153"/>
      <c r="U54" s="153"/>
      <c r="V54" s="153"/>
      <c r="W54" s="153"/>
      <c r="X54" s="153"/>
      <c r="Y54" s="153"/>
      <c r="Z54" s="156"/>
    </row>
    <row r="55" spans="1:26" s="22" customFormat="1" ht="12" customHeight="1" x14ac:dyDescent="0.15">
      <c r="A55" s="159"/>
      <c r="B55" s="160"/>
      <c r="C55" s="160"/>
      <c r="D55" s="160"/>
      <c r="E55" s="203"/>
      <c r="F55" s="207"/>
      <c r="G55" s="153"/>
      <c r="H55" s="153"/>
      <c r="I55" s="153"/>
      <c r="J55" s="153"/>
      <c r="K55" s="153"/>
      <c r="L55" s="153"/>
      <c r="M55" s="153"/>
      <c r="N55" s="153"/>
      <c r="O55" s="153"/>
      <c r="P55" s="153"/>
      <c r="Q55" s="153"/>
      <c r="R55" s="153"/>
      <c r="S55" s="153"/>
      <c r="T55" s="153"/>
      <c r="U55" s="153"/>
      <c r="V55" s="153"/>
      <c r="W55" s="153"/>
      <c r="X55" s="153"/>
      <c r="Y55" s="153"/>
      <c r="Z55" s="156"/>
    </row>
    <row r="56" spans="1:26" s="22" customFormat="1" ht="12" customHeight="1" x14ac:dyDescent="0.15">
      <c r="A56" s="159"/>
      <c r="B56" s="160"/>
      <c r="C56" s="160"/>
      <c r="D56" s="160"/>
      <c r="E56" s="203"/>
      <c r="F56" s="207"/>
      <c r="G56" s="153"/>
      <c r="H56" s="153"/>
      <c r="I56" s="153"/>
      <c r="J56" s="153"/>
      <c r="K56" s="153"/>
      <c r="L56" s="153"/>
      <c r="M56" s="153"/>
      <c r="N56" s="153"/>
      <c r="O56" s="153"/>
      <c r="P56" s="153"/>
      <c r="Q56" s="153"/>
      <c r="R56" s="153"/>
      <c r="S56" s="153"/>
      <c r="T56" s="153"/>
      <c r="U56" s="153"/>
      <c r="V56" s="153"/>
      <c r="W56" s="153"/>
      <c r="X56" s="153"/>
      <c r="Y56" s="153"/>
      <c r="Z56" s="156"/>
    </row>
    <row r="57" spans="1:26" s="22" customFormat="1" ht="12" customHeight="1" x14ac:dyDescent="0.15">
      <c r="A57" s="159"/>
      <c r="B57" s="160"/>
      <c r="C57" s="160"/>
      <c r="D57" s="160"/>
      <c r="E57" s="204"/>
      <c r="F57" s="207"/>
      <c r="G57" s="153"/>
      <c r="H57" s="153"/>
      <c r="I57" s="153"/>
      <c r="J57" s="153"/>
      <c r="K57" s="153"/>
      <c r="L57" s="153"/>
      <c r="M57" s="153"/>
      <c r="N57" s="153"/>
      <c r="O57" s="153"/>
      <c r="P57" s="153"/>
      <c r="Q57" s="153"/>
      <c r="R57" s="153"/>
      <c r="S57" s="153"/>
      <c r="T57" s="153"/>
      <c r="U57" s="153"/>
      <c r="V57" s="153"/>
      <c r="W57" s="153"/>
      <c r="X57" s="153"/>
      <c r="Y57" s="153"/>
      <c r="Z57" s="156"/>
    </row>
    <row r="58" spans="1:26" s="22" customFormat="1" ht="12" customHeight="1" thickBot="1" x14ac:dyDescent="0.2">
      <c r="A58" s="161"/>
      <c r="B58" s="162"/>
      <c r="C58" s="162"/>
      <c r="D58" s="162"/>
      <c r="E58" s="24"/>
      <c r="F58" s="31" t="s">
        <v>45</v>
      </c>
      <c r="G58" s="32"/>
      <c r="H58" s="33"/>
      <c r="I58" s="32" t="s">
        <v>45</v>
      </c>
      <c r="J58" s="32"/>
      <c r="K58" s="33"/>
      <c r="L58" s="32" t="s">
        <v>45</v>
      </c>
      <c r="M58" s="32"/>
      <c r="N58" s="33"/>
      <c r="O58" s="32" t="s">
        <v>45</v>
      </c>
      <c r="P58" s="32"/>
      <c r="Q58" s="33"/>
      <c r="R58" s="32" t="s">
        <v>45</v>
      </c>
      <c r="S58" s="32"/>
      <c r="T58" s="33"/>
      <c r="U58" s="32" t="s">
        <v>45</v>
      </c>
      <c r="V58" s="32"/>
      <c r="W58" s="33"/>
      <c r="X58" s="32" t="s">
        <v>45</v>
      </c>
      <c r="Y58" s="32"/>
      <c r="Z58" s="34"/>
    </row>
    <row r="59" spans="1:26" s="22" customFormat="1" ht="12" customHeight="1" x14ac:dyDescent="0.15">
      <c r="A59" s="174"/>
      <c r="B59" s="175"/>
      <c r="C59" s="175"/>
      <c r="D59" s="175"/>
      <c r="E59" s="175"/>
      <c r="F59" s="228" t="s">
        <v>47</v>
      </c>
      <c r="G59" s="229"/>
      <c r="H59" s="229"/>
      <c r="I59" s="229"/>
      <c r="J59" s="229"/>
      <c r="K59" s="229"/>
      <c r="L59" s="229"/>
      <c r="M59" s="229"/>
      <c r="N59" s="230"/>
      <c r="O59" s="236"/>
      <c r="P59" s="237"/>
      <c r="Q59" s="237"/>
      <c r="R59" s="237"/>
      <c r="S59" s="237"/>
      <c r="T59" s="237"/>
      <c r="U59" s="237"/>
      <c r="V59" s="237"/>
      <c r="W59" s="237"/>
      <c r="X59" s="237"/>
      <c r="Y59" s="237"/>
      <c r="Z59" s="238"/>
    </row>
    <row r="60" spans="1:26" s="22" customFormat="1" ht="12" customHeight="1" x14ac:dyDescent="0.15">
      <c r="A60" s="177"/>
      <c r="B60" s="178"/>
      <c r="C60" s="178"/>
      <c r="D60" s="178"/>
      <c r="E60" s="178"/>
      <c r="F60" s="231"/>
      <c r="G60" s="184"/>
      <c r="H60" s="184"/>
      <c r="I60" s="184"/>
      <c r="J60" s="184"/>
      <c r="K60" s="184"/>
      <c r="L60" s="184"/>
      <c r="M60" s="184"/>
      <c r="N60" s="232"/>
      <c r="O60" s="186"/>
      <c r="P60" s="187"/>
      <c r="Q60" s="187"/>
      <c r="R60" s="187"/>
      <c r="S60" s="187"/>
      <c r="T60" s="187"/>
      <c r="U60" s="187"/>
      <c r="V60" s="187"/>
      <c r="W60" s="187"/>
      <c r="X60" s="187"/>
      <c r="Y60" s="187"/>
      <c r="Z60" s="188"/>
    </row>
    <row r="61" spans="1:26" s="22" customFormat="1" ht="12" customHeight="1" x14ac:dyDescent="0.15">
      <c r="A61" s="177"/>
      <c r="B61" s="178"/>
      <c r="C61" s="178"/>
      <c r="D61" s="178"/>
      <c r="E61" s="178"/>
      <c r="F61" s="231"/>
      <c r="G61" s="184"/>
      <c r="H61" s="184"/>
      <c r="I61" s="184"/>
      <c r="J61" s="184"/>
      <c r="K61" s="184"/>
      <c r="L61" s="184"/>
      <c r="M61" s="184"/>
      <c r="N61" s="232"/>
      <c r="O61" s="186"/>
      <c r="P61" s="187"/>
      <c r="Q61" s="187"/>
      <c r="R61" s="187"/>
      <c r="S61" s="187"/>
      <c r="T61" s="187"/>
      <c r="U61" s="187"/>
      <c r="V61" s="187"/>
      <c r="W61" s="187"/>
      <c r="X61" s="187"/>
      <c r="Y61" s="187"/>
      <c r="Z61" s="188"/>
    </row>
    <row r="62" spans="1:26" s="22" customFormat="1" ht="12" customHeight="1" thickBot="1" x14ac:dyDescent="0.2">
      <c r="A62" s="177"/>
      <c r="B62" s="178"/>
      <c r="C62" s="178"/>
      <c r="D62" s="178"/>
      <c r="E62" s="178"/>
      <c r="F62" s="233"/>
      <c r="G62" s="234"/>
      <c r="H62" s="234"/>
      <c r="I62" s="234"/>
      <c r="J62" s="234"/>
      <c r="K62" s="234"/>
      <c r="L62" s="234"/>
      <c r="M62" s="234"/>
      <c r="N62" s="235"/>
      <c r="O62" s="239"/>
      <c r="P62" s="240"/>
      <c r="Q62" s="240"/>
      <c r="R62" s="240"/>
      <c r="S62" s="240"/>
      <c r="T62" s="240"/>
      <c r="U62" s="240"/>
      <c r="V62" s="240"/>
      <c r="W62" s="240"/>
      <c r="X62" s="240"/>
      <c r="Y62" s="240"/>
      <c r="Z62" s="241"/>
    </row>
    <row r="63" spans="1:26" s="22" customFormat="1" ht="12" customHeight="1" thickTop="1" x14ac:dyDescent="0.15">
      <c r="A63" s="222" t="s">
        <v>20</v>
      </c>
      <c r="B63" s="223"/>
      <c r="C63" s="223"/>
      <c r="D63" s="223"/>
      <c r="E63" s="224"/>
      <c r="F63" s="166"/>
      <c r="G63" s="151"/>
      <c r="H63" s="151"/>
      <c r="I63" s="151"/>
      <c r="J63" s="151"/>
      <c r="K63" s="151"/>
      <c r="L63" s="151"/>
      <c r="M63" s="151"/>
      <c r="N63" s="151"/>
      <c r="O63" s="151"/>
      <c r="P63" s="151"/>
      <c r="Q63" s="151"/>
      <c r="R63" s="151"/>
      <c r="S63" s="151"/>
      <c r="T63" s="151"/>
      <c r="U63" s="151"/>
      <c r="V63" s="151"/>
      <c r="W63" s="151"/>
      <c r="X63" s="151"/>
      <c r="Y63" s="151"/>
      <c r="Z63" s="155"/>
    </row>
    <row r="64" spans="1:26" s="22" customFormat="1" ht="12" customHeight="1" x14ac:dyDescent="0.15">
      <c r="A64" s="225"/>
      <c r="B64" s="226"/>
      <c r="C64" s="226"/>
      <c r="D64" s="226"/>
      <c r="E64" s="227"/>
      <c r="F64" s="167"/>
      <c r="G64" s="153"/>
      <c r="H64" s="153"/>
      <c r="I64" s="153"/>
      <c r="J64" s="153"/>
      <c r="K64" s="153"/>
      <c r="L64" s="153"/>
      <c r="M64" s="153"/>
      <c r="N64" s="153"/>
      <c r="O64" s="153"/>
      <c r="P64" s="153"/>
      <c r="Q64" s="153"/>
      <c r="R64" s="153"/>
      <c r="S64" s="153"/>
      <c r="T64" s="153"/>
      <c r="U64" s="153"/>
      <c r="V64" s="153"/>
      <c r="W64" s="153"/>
      <c r="X64" s="153"/>
      <c r="Y64" s="153"/>
      <c r="Z64" s="156"/>
    </row>
    <row r="65" spans="1:26" s="22" customFormat="1" ht="12" customHeight="1" x14ac:dyDescent="0.15">
      <c r="A65" s="225"/>
      <c r="B65" s="226"/>
      <c r="C65" s="226"/>
      <c r="D65" s="226"/>
      <c r="E65" s="227"/>
      <c r="F65" s="167"/>
      <c r="G65" s="153"/>
      <c r="H65" s="153"/>
      <c r="I65" s="153"/>
      <c r="J65" s="153"/>
      <c r="K65" s="153"/>
      <c r="L65" s="153"/>
      <c r="M65" s="153"/>
      <c r="N65" s="153"/>
      <c r="O65" s="153"/>
      <c r="P65" s="153"/>
      <c r="Q65" s="153"/>
      <c r="R65" s="153"/>
      <c r="S65" s="153"/>
      <c r="T65" s="153"/>
      <c r="U65" s="153"/>
      <c r="V65" s="153"/>
      <c r="W65" s="153"/>
      <c r="X65" s="153"/>
      <c r="Y65" s="153"/>
      <c r="Z65" s="156"/>
    </row>
    <row r="66" spans="1:26" s="22" customFormat="1" ht="12" customHeight="1" x14ac:dyDescent="0.15">
      <c r="A66" s="225"/>
      <c r="B66" s="226"/>
      <c r="C66" s="226"/>
      <c r="D66" s="226"/>
      <c r="E66" s="227"/>
      <c r="F66" s="167"/>
      <c r="G66" s="153"/>
      <c r="H66" s="153"/>
      <c r="I66" s="153"/>
      <c r="J66" s="153"/>
      <c r="K66" s="153"/>
      <c r="L66" s="153"/>
      <c r="M66" s="153"/>
      <c r="N66" s="153"/>
      <c r="O66" s="153"/>
      <c r="P66" s="153"/>
      <c r="Q66" s="153"/>
      <c r="R66" s="153"/>
      <c r="S66" s="153"/>
      <c r="T66" s="153"/>
      <c r="U66" s="153"/>
      <c r="V66" s="153"/>
      <c r="W66" s="153"/>
      <c r="X66" s="153"/>
      <c r="Y66" s="153"/>
      <c r="Z66" s="156"/>
    </row>
    <row r="67" spans="1:26" s="22" customFormat="1" ht="12" customHeight="1" x14ac:dyDescent="0.15">
      <c r="A67" s="277"/>
      <c r="B67" s="278"/>
      <c r="C67" s="278"/>
      <c r="D67" s="278"/>
      <c r="E67" s="279"/>
      <c r="F67" s="167"/>
      <c r="G67" s="153"/>
      <c r="H67" s="153"/>
      <c r="I67" s="153"/>
      <c r="J67" s="153"/>
      <c r="K67" s="153"/>
      <c r="L67" s="153"/>
      <c r="M67" s="153"/>
      <c r="N67" s="153"/>
      <c r="O67" s="153"/>
      <c r="P67" s="153"/>
      <c r="Q67" s="153"/>
      <c r="R67" s="153"/>
      <c r="S67" s="153"/>
      <c r="T67" s="153"/>
      <c r="U67" s="153"/>
      <c r="V67" s="153"/>
      <c r="W67" s="153"/>
      <c r="X67" s="153"/>
      <c r="Y67" s="153"/>
      <c r="Z67" s="156"/>
    </row>
    <row r="68" spans="1:26" x14ac:dyDescent="0.15">
      <c r="A68" s="242" t="s">
        <v>202</v>
      </c>
      <c r="B68" s="243"/>
      <c r="C68" s="243"/>
      <c r="D68" s="243"/>
      <c r="E68" s="244"/>
      <c r="F68" s="249"/>
      <c r="G68" s="250"/>
      <c r="H68" s="250"/>
      <c r="I68" s="250"/>
      <c r="J68" s="250"/>
      <c r="K68" s="250"/>
      <c r="L68" s="250"/>
      <c r="M68" s="250"/>
      <c r="N68" s="250"/>
      <c r="O68" s="250"/>
      <c r="P68" s="250"/>
      <c r="Q68" s="250"/>
      <c r="R68" s="250"/>
      <c r="S68" s="250"/>
      <c r="T68" s="250"/>
      <c r="U68" s="250"/>
      <c r="V68" s="250"/>
      <c r="W68" s="250"/>
      <c r="X68" s="250"/>
      <c r="Y68" s="250"/>
      <c r="Z68" s="251"/>
    </row>
    <row r="69" spans="1:26" x14ac:dyDescent="0.15">
      <c r="A69" s="245"/>
      <c r="B69" s="243"/>
      <c r="C69" s="243"/>
      <c r="D69" s="243"/>
      <c r="E69" s="244"/>
      <c r="F69" s="252"/>
      <c r="G69" s="253"/>
      <c r="H69" s="253"/>
      <c r="I69" s="253"/>
      <c r="J69" s="253"/>
      <c r="K69" s="253"/>
      <c r="L69" s="253"/>
      <c r="M69" s="253"/>
      <c r="N69" s="253"/>
      <c r="O69" s="253"/>
      <c r="P69" s="253"/>
      <c r="Q69" s="253"/>
      <c r="R69" s="253"/>
      <c r="S69" s="253"/>
      <c r="T69" s="253"/>
      <c r="U69" s="253"/>
      <c r="V69" s="253"/>
      <c r="W69" s="253"/>
      <c r="X69" s="253"/>
      <c r="Y69" s="253"/>
      <c r="Z69" s="254"/>
    </row>
    <row r="70" spans="1:26" x14ac:dyDescent="0.15">
      <c r="A70" s="245"/>
      <c r="B70" s="243"/>
      <c r="C70" s="243"/>
      <c r="D70" s="243"/>
      <c r="E70" s="244"/>
      <c r="F70" s="252"/>
      <c r="G70" s="253"/>
      <c r="H70" s="253"/>
      <c r="I70" s="253"/>
      <c r="J70" s="253"/>
      <c r="K70" s="253"/>
      <c r="L70" s="253"/>
      <c r="M70" s="253"/>
      <c r="N70" s="253"/>
      <c r="O70" s="253"/>
      <c r="P70" s="253"/>
      <c r="Q70" s="253"/>
      <c r="R70" s="253"/>
      <c r="S70" s="253"/>
      <c r="T70" s="253"/>
      <c r="U70" s="253"/>
      <c r="V70" s="253"/>
      <c r="W70" s="253"/>
      <c r="X70" s="253"/>
      <c r="Y70" s="253"/>
      <c r="Z70" s="254"/>
    </row>
    <row r="71" spans="1:26" x14ac:dyDescent="0.15">
      <c r="A71" s="245"/>
      <c r="B71" s="243"/>
      <c r="C71" s="243"/>
      <c r="D71" s="243"/>
      <c r="E71" s="244"/>
      <c r="F71" s="252"/>
      <c r="G71" s="253"/>
      <c r="H71" s="253"/>
      <c r="I71" s="253"/>
      <c r="J71" s="253"/>
      <c r="K71" s="253"/>
      <c r="L71" s="253"/>
      <c r="M71" s="253"/>
      <c r="N71" s="253"/>
      <c r="O71" s="253"/>
      <c r="P71" s="253"/>
      <c r="Q71" s="253"/>
      <c r="R71" s="253"/>
      <c r="S71" s="253"/>
      <c r="T71" s="253"/>
      <c r="U71" s="253"/>
      <c r="V71" s="253"/>
      <c r="W71" s="253"/>
      <c r="X71" s="253"/>
      <c r="Y71" s="253"/>
      <c r="Z71" s="254"/>
    </row>
    <row r="72" spans="1:26" ht="14.25" thickBot="1" x14ac:dyDescent="0.2">
      <c r="A72" s="246"/>
      <c r="B72" s="247"/>
      <c r="C72" s="247"/>
      <c r="D72" s="247"/>
      <c r="E72" s="248"/>
      <c r="F72" s="255"/>
      <c r="G72" s="256"/>
      <c r="H72" s="256"/>
      <c r="I72" s="256"/>
      <c r="J72" s="256"/>
      <c r="K72" s="256"/>
      <c r="L72" s="256"/>
      <c r="M72" s="256"/>
      <c r="N72" s="256"/>
      <c r="O72" s="256"/>
      <c r="P72" s="256"/>
      <c r="Q72" s="256"/>
      <c r="R72" s="256"/>
      <c r="S72" s="256"/>
      <c r="T72" s="256"/>
      <c r="U72" s="256"/>
      <c r="V72" s="256"/>
      <c r="W72" s="256"/>
      <c r="X72" s="256"/>
      <c r="Y72" s="256"/>
      <c r="Z72" s="257"/>
    </row>
  </sheetData>
  <mergeCells count="88">
    <mergeCell ref="A8:E11"/>
    <mergeCell ref="F8:Z8"/>
    <mergeCell ref="F9:H10"/>
    <mergeCell ref="I9:K10"/>
    <mergeCell ref="L9:N10"/>
    <mergeCell ref="O9:Q10"/>
    <mergeCell ref="R9:T10"/>
    <mergeCell ref="U9:W10"/>
    <mergeCell ref="X9:Z10"/>
    <mergeCell ref="G11:H11"/>
    <mergeCell ref="J11:K11"/>
    <mergeCell ref="M11:N11"/>
    <mergeCell ref="P11:Q11"/>
    <mergeCell ref="U12:W17"/>
    <mergeCell ref="X12:Z17"/>
    <mergeCell ref="R18:T23"/>
    <mergeCell ref="U18:W23"/>
    <mergeCell ref="V11:W11"/>
    <mergeCell ref="X18:Z23"/>
    <mergeCell ref="Y11:Z11"/>
    <mergeCell ref="I18:K23"/>
    <mergeCell ref="L18:N23"/>
    <mergeCell ref="O18:Q23"/>
    <mergeCell ref="S11:T11"/>
    <mergeCell ref="O29:Q34"/>
    <mergeCell ref="R12:T17"/>
    <mergeCell ref="U29:W34"/>
    <mergeCell ref="X29:Z34"/>
    <mergeCell ref="E35:E40"/>
    <mergeCell ref="F35:H40"/>
    <mergeCell ref="I35:K40"/>
    <mergeCell ref="L35:N40"/>
    <mergeCell ref="O35:Q40"/>
    <mergeCell ref="R35:T40"/>
    <mergeCell ref="U35:W40"/>
    <mergeCell ref="X35:Z40"/>
    <mergeCell ref="E29:E34"/>
    <mergeCell ref="F29:H34"/>
    <mergeCell ref="I29:K34"/>
    <mergeCell ref="L29:N34"/>
    <mergeCell ref="F52:H57"/>
    <mergeCell ref="I52:K57"/>
    <mergeCell ref="L52:N57"/>
    <mergeCell ref="A12:D24"/>
    <mergeCell ref="R29:T34"/>
    <mergeCell ref="A25:E28"/>
    <mergeCell ref="F25:N28"/>
    <mergeCell ref="O25:Z28"/>
    <mergeCell ref="A29:D41"/>
    <mergeCell ref="E12:E17"/>
    <mergeCell ref="F12:H17"/>
    <mergeCell ref="I12:K17"/>
    <mergeCell ref="L12:N17"/>
    <mergeCell ref="O12:Q17"/>
    <mergeCell ref="E18:E23"/>
    <mergeCell ref="F18:H23"/>
    <mergeCell ref="A59:E62"/>
    <mergeCell ref="F59:N62"/>
    <mergeCell ref="O59:Z62"/>
    <mergeCell ref="A42:E45"/>
    <mergeCell ref="F42:N45"/>
    <mergeCell ref="O42:Z45"/>
    <mergeCell ref="A46:D58"/>
    <mergeCell ref="E46:E51"/>
    <mergeCell ref="F46:H51"/>
    <mergeCell ref="I46:K51"/>
    <mergeCell ref="L46:N51"/>
    <mergeCell ref="O46:Q51"/>
    <mergeCell ref="R46:T51"/>
    <mergeCell ref="U46:W51"/>
    <mergeCell ref="X46:Z51"/>
    <mergeCell ref="E52:E57"/>
    <mergeCell ref="A68:E72"/>
    <mergeCell ref="F68:Z72"/>
    <mergeCell ref="F3:Z7"/>
    <mergeCell ref="R63:T67"/>
    <mergeCell ref="U63:W67"/>
    <mergeCell ref="X63:Z67"/>
    <mergeCell ref="A3:E7"/>
    <mergeCell ref="A63:E67"/>
    <mergeCell ref="F63:H67"/>
    <mergeCell ref="I63:K67"/>
    <mergeCell ref="L63:N67"/>
    <mergeCell ref="O63:Q67"/>
    <mergeCell ref="O52:Q57"/>
    <mergeCell ref="R52:T57"/>
    <mergeCell ref="U52:W57"/>
    <mergeCell ref="X52:Z57"/>
  </mergeCells>
  <phoneticPr fontId="2"/>
  <dataValidations count="1">
    <dataValidation type="list" allowBlank="1" showInputMessage="1" showErrorMessage="1" sqref="H58 H41 H24 K24 N24 Q24 T24 W24 Z24 Z41 W41 T41 Q41 N41 K41 K58 N58 Q58 T58 W58 Z58">
      <formula1>"リストから選択,◎,○,△"</formula1>
    </dataValidation>
  </dataValidations>
  <pageMargins left="0.7" right="0.7" top="0.75" bottom="0.75" header="0.3" footer="0.3"/>
  <pageSetup paperSize="8" scale="94" orientation="landscape" r:id="rId1"/>
  <pictur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2"/>
  <sheetViews>
    <sheetView topLeftCell="A53" zoomScaleNormal="100" workbookViewId="0">
      <pane xSplit="5" topLeftCell="F1" activePane="topRight" state="frozen"/>
      <selection pane="topRight" activeCell="R4" sqref="R4"/>
    </sheetView>
  </sheetViews>
  <sheetFormatPr defaultRowHeight="13.5" x14ac:dyDescent="0.15"/>
  <cols>
    <col min="1" max="4" width="4.625" style="2" customWidth="1"/>
    <col min="5" max="5" width="6.625" style="2" customWidth="1"/>
    <col min="6" max="17" width="9.625" style="2" customWidth="1"/>
    <col min="18" max="83" width="10.625" style="2" customWidth="1"/>
    <col min="84" max="86" width="9" style="2"/>
    <col min="87" max="101" width="10.625" style="2" customWidth="1"/>
    <col min="102" max="16384" width="9" style="2"/>
  </cols>
  <sheetData>
    <row r="1" spans="1:17" s="25" customFormat="1" ht="28.5" customHeight="1" x14ac:dyDescent="0.15">
      <c r="A1" s="26" t="s">
        <v>16</v>
      </c>
      <c r="F1" s="21" t="s">
        <v>168</v>
      </c>
      <c r="J1" s="52" t="s">
        <v>195</v>
      </c>
    </row>
    <row r="2" spans="1:17" ht="28.5" customHeight="1" thickBot="1" x14ac:dyDescent="0.2">
      <c r="A2" s="1"/>
      <c r="J2" s="52" t="s">
        <v>196</v>
      </c>
    </row>
    <row r="3" spans="1:17" s="22" customFormat="1" ht="12" customHeight="1" x14ac:dyDescent="0.15">
      <c r="A3" s="209" t="s">
        <v>6</v>
      </c>
      <c r="B3" s="210"/>
      <c r="C3" s="210"/>
      <c r="D3" s="210"/>
      <c r="E3" s="211"/>
      <c r="F3" s="157" t="str">
        <f>IF('1【100日で達成したいことシート】'!B5="","",'1【100日で達成したいことシート】'!B5)</f>
        <v/>
      </c>
      <c r="G3" s="158"/>
      <c r="H3" s="158"/>
      <c r="I3" s="158"/>
      <c r="J3" s="158"/>
      <c r="K3" s="158"/>
      <c r="L3" s="158"/>
      <c r="M3" s="158"/>
      <c r="N3" s="158"/>
      <c r="O3" s="158"/>
      <c r="P3" s="158"/>
      <c r="Q3" s="218"/>
    </row>
    <row r="4" spans="1:17" s="22" customFormat="1" ht="12" customHeight="1" x14ac:dyDescent="0.15">
      <c r="A4" s="212"/>
      <c r="B4" s="213"/>
      <c r="C4" s="213"/>
      <c r="D4" s="213"/>
      <c r="E4" s="214"/>
      <c r="F4" s="159"/>
      <c r="G4" s="160"/>
      <c r="H4" s="160"/>
      <c r="I4" s="160"/>
      <c r="J4" s="160"/>
      <c r="K4" s="160"/>
      <c r="L4" s="160"/>
      <c r="M4" s="160"/>
      <c r="N4" s="160"/>
      <c r="O4" s="160"/>
      <c r="P4" s="160"/>
      <c r="Q4" s="169"/>
    </row>
    <row r="5" spans="1:17" s="22" customFormat="1" ht="12" customHeight="1" x14ac:dyDescent="0.15">
      <c r="A5" s="212"/>
      <c r="B5" s="213"/>
      <c r="C5" s="213"/>
      <c r="D5" s="213"/>
      <c r="E5" s="214"/>
      <c r="F5" s="159"/>
      <c r="G5" s="160"/>
      <c r="H5" s="160"/>
      <c r="I5" s="160"/>
      <c r="J5" s="160"/>
      <c r="K5" s="160"/>
      <c r="L5" s="160"/>
      <c r="M5" s="160"/>
      <c r="N5" s="160"/>
      <c r="O5" s="160"/>
      <c r="P5" s="160"/>
      <c r="Q5" s="169"/>
    </row>
    <row r="6" spans="1:17" s="22" customFormat="1" ht="12" customHeight="1" x14ac:dyDescent="0.15">
      <c r="A6" s="212"/>
      <c r="B6" s="213"/>
      <c r="C6" s="213"/>
      <c r="D6" s="213"/>
      <c r="E6" s="214"/>
      <c r="F6" s="159"/>
      <c r="G6" s="160"/>
      <c r="H6" s="160"/>
      <c r="I6" s="160"/>
      <c r="J6" s="160"/>
      <c r="K6" s="160"/>
      <c r="L6" s="160"/>
      <c r="M6" s="160"/>
      <c r="N6" s="160"/>
      <c r="O6" s="160"/>
      <c r="P6" s="160"/>
      <c r="Q6" s="169"/>
    </row>
    <row r="7" spans="1:17" s="22" customFormat="1" ht="12" customHeight="1" thickBot="1" x14ac:dyDescent="0.2">
      <c r="A7" s="215"/>
      <c r="B7" s="216"/>
      <c r="C7" s="216"/>
      <c r="D7" s="216"/>
      <c r="E7" s="217"/>
      <c r="F7" s="219"/>
      <c r="G7" s="220"/>
      <c r="H7" s="220"/>
      <c r="I7" s="220"/>
      <c r="J7" s="220"/>
      <c r="K7" s="220"/>
      <c r="L7" s="220"/>
      <c r="M7" s="220"/>
      <c r="N7" s="220"/>
      <c r="O7" s="220"/>
      <c r="P7" s="220"/>
      <c r="Q7" s="221"/>
    </row>
    <row r="8" spans="1:17" s="22" customFormat="1" ht="18" customHeight="1" thickBot="1" x14ac:dyDescent="0.2">
      <c r="A8" s="137" t="s">
        <v>199</v>
      </c>
      <c r="B8" s="132"/>
      <c r="C8" s="132"/>
      <c r="D8" s="132"/>
      <c r="E8" s="138"/>
      <c r="F8" s="142" t="s">
        <v>169</v>
      </c>
      <c r="G8" s="143"/>
      <c r="H8" s="143"/>
      <c r="I8" s="143"/>
      <c r="J8" s="143"/>
      <c r="K8" s="143"/>
      <c r="L8" s="143"/>
      <c r="M8" s="143"/>
      <c r="N8" s="143"/>
      <c r="O8" s="143"/>
      <c r="P8" s="143"/>
      <c r="Q8" s="144"/>
    </row>
    <row r="9" spans="1:17" s="22" customFormat="1" ht="12" customHeight="1" x14ac:dyDescent="0.15">
      <c r="A9" s="139"/>
      <c r="B9" s="140"/>
      <c r="C9" s="140"/>
      <c r="D9" s="140"/>
      <c r="E9" s="141"/>
      <c r="F9" s="137" t="s">
        <v>163</v>
      </c>
      <c r="G9" s="132"/>
      <c r="H9" s="133"/>
      <c r="I9" s="131" t="s">
        <v>164</v>
      </c>
      <c r="J9" s="132"/>
      <c r="K9" s="133"/>
      <c r="L9" s="321"/>
      <c r="M9" s="322"/>
      <c r="N9" s="323"/>
      <c r="O9" s="321"/>
      <c r="P9" s="322"/>
      <c r="Q9" s="327"/>
    </row>
    <row r="10" spans="1:17" s="22" customFormat="1" ht="12" customHeight="1" x14ac:dyDescent="0.15">
      <c r="A10" s="139"/>
      <c r="B10" s="140"/>
      <c r="C10" s="140"/>
      <c r="D10" s="140"/>
      <c r="E10" s="141"/>
      <c r="F10" s="146"/>
      <c r="G10" s="135"/>
      <c r="H10" s="136"/>
      <c r="I10" s="145"/>
      <c r="J10" s="140"/>
      <c r="K10" s="147"/>
      <c r="L10" s="324"/>
      <c r="M10" s="325"/>
      <c r="N10" s="326"/>
      <c r="O10" s="324"/>
      <c r="P10" s="325"/>
      <c r="Q10" s="328"/>
    </row>
    <row r="11" spans="1:17" s="22" customFormat="1" ht="12" customHeight="1" thickBot="1" x14ac:dyDescent="0.2">
      <c r="A11" s="139"/>
      <c r="B11" s="140"/>
      <c r="C11" s="140"/>
      <c r="D11" s="140"/>
      <c r="E11" s="141"/>
      <c r="F11" s="35" t="s">
        <v>17</v>
      </c>
      <c r="G11" s="148"/>
      <c r="H11" s="150"/>
      <c r="I11" s="36" t="s">
        <v>17</v>
      </c>
      <c r="J11" s="148"/>
      <c r="K11" s="150"/>
      <c r="L11" s="44"/>
      <c r="M11" s="329"/>
      <c r="N11" s="331"/>
      <c r="O11" s="45"/>
      <c r="P11" s="329"/>
      <c r="Q11" s="330"/>
    </row>
    <row r="12" spans="1:17" s="22" customFormat="1" ht="12" customHeight="1" x14ac:dyDescent="0.15">
      <c r="A12" s="157"/>
      <c r="B12" s="158"/>
      <c r="C12" s="158"/>
      <c r="D12" s="158"/>
      <c r="E12" s="163" t="s">
        <v>18</v>
      </c>
      <c r="F12" s="166"/>
      <c r="G12" s="151"/>
      <c r="H12" s="152"/>
      <c r="I12" s="151"/>
      <c r="J12" s="151"/>
      <c r="K12" s="152"/>
      <c r="L12" s="313"/>
      <c r="M12" s="314"/>
      <c r="N12" s="320"/>
      <c r="O12" s="313"/>
      <c r="P12" s="314"/>
      <c r="Q12" s="315"/>
    </row>
    <row r="13" spans="1:17" s="22" customFormat="1" ht="12" customHeight="1" x14ac:dyDescent="0.15">
      <c r="A13" s="159"/>
      <c r="B13" s="160"/>
      <c r="C13" s="160"/>
      <c r="D13" s="160"/>
      <c r="E13" s="164"/>
      <c r="F13" s="167"/>
      <c r="G13" s="153"/>
      <c r="H13" s="154"/>
      <c r="I13" s="153"/>
      <c r="J13" s="153"/>
      <c r="K13" s="154"/>
      <c r="L13" s="301"/>
      <c r="M13" s="302"/>
      <c r="N13" s="303"/>
      <c r="O13" s="301"/>
      <c r="P13" s="302"/>
      <c r="Q13" s="308"/>
    </row>
    <row r="14" spans="1:17" s="22" customFormat="1" ht="12" customHeight="1" x14ac:dyDescent="0.15">
      <c r="A14" s="159"/>
      <c r="B14" s="160"/>
      <c r="C14" s="160"/>
      <c r="D14" s="160"/>
      <c r="E14" s="164"/>
      <c r="F14" s="167"/>
      <c r="G14" s="153"/>
      <c r="H14" s="154"/>
      <c r="I14" s="153"/>
      <c r="J14" s="153"/>
      <c r="K14" s="154"/>
      <c r="L14" s="301"/>
      <c r="M14" s="302"/>
      <c r="N14" s="303"/>
      <c r="O14" s="301"/>
      <c r="P14" s="302"/>
      <c r="Q14" s="308"/>
    </row>
    <row r="15" spans="1:17" s="22" customFormat="1" ht="12" customHeight="1" x14ac:dyDescent="0.15">
      <c r="A15" s="159"/>
      <c r="B15" s="160"/>
      <c r="C15" s="160"/>
      <c r="D15" s="160"/>
      <c r="E15" s="164"/>
      <c r="F15" s="167"/>
      <c r="G15" s="153"/>
      <c r="H15" s="154"/>
      <c r="I15" s="153"/>
      <c r="J15" s="153"/>
      <c r="K15" s="154"/>
      <c r="L15" s="301"/>
      <c r="M15" s="302"/>
      <c r="N15" s="303"/>
      <c r="O15" s="301"/>
      <c r="P15" s="302"/>
      <c r="Q15" s="308"/>
    </row>
    <row r="16" spans="1:17" s="22" customFormat="1" ht="12" customHeight="1" x14ac:dyDescent="0.15">
      <c r="A16" s="159"/>
      <c r="B16" s="160"/>
      <c r="C16" s="160"/>
      <c r="D16" s="160"/>
      <c r="E16" s="164"/>
      <c r="F16" s="167"/>
      <c r="G16" s="153"/>
      <c r="H16" s="154"/>
      <c r="I16" s="153"/>
      <c r="J16" s="153"/>
      <c r="K16" s="154"/>
      <c r="L16" s="301"/>
      <c r="M16" s="302"/>
      <c r="N16" s="303"/>
      <c r="O16" s="301"/>
      <c r="P16" s="302"/>
      <c r="Q16" s="308"/>
    </row>
    <row r="17" spans="1:17" s="22" customFormat="1" ht="12" customHeight="1" x14ac:dyDescent="0.15">
      <c r="A17" s="159"/>
      <c r="B17" s="160"/>
      <c r="C17" s="160"/>
      <c r="D17" s="160"/>
      <c r="E17" s="165"/>
      <c r="F17" s="167"/>
      <c r="G17" s="153"/>
      <c r="H17" s="154"/>
      <c r="I17" s="153"/>
      <c r="J17" s="153"/>
      <c r="K17" s="154"/>
      <c r="L17" s="304"/>
      <c r="M17" s="305"/>
      <c r="N17" s="306"/>
      <c r="O17" s="304"/>
      <c r="P17" s="305"/>
      <c r="Q17" s="309"/>
    </row>
    <row r="18" spans="1:17" s="22" customFormat="1" ht="12" customHeight="1" x14ac:dyDescent="0.15">
      <c r="A18" s="159"/>
      <c r="B18" s="160"/>
      <c r="C18" s="160"/>
      <c r="D18" s="160"/>
      <c r="E18" s="170" t="s">
        <v>19</v>
      </c>
      <c r="F18" s="160"/>
      <c r="G18" s="160"/>
      <c r="H18" s="160"/>
      <c r="I18" s="168"/>
      <c r="J18" s="160"/>
      <c r="K18" s="160"/>
      <c r="L18" s="316"/>
      <c r="M18" s="317"/>
      <c r="N18" s="318"/>
      <c r="O18" s="316"/>
      <c r="P18" s="317"/>
      <c r="Q18" s="319"/>
    </row>
    <row r="19" spans="1:17" s="22" customFormat="1" ht="12" customHeight="1" x14ac:dyDescent="0.15">
      <c r="A19" s="159"/>
      <c r="B19" s="160"/>
      <c r="C19" s="160"/>
      <c r="D19" s="160"/>
      <c r="E19" s="170"/>
      <c r="F19" s="160"/>
      <c r="G19" s="160"/>
      <c r="H19" s="160"/>
      <c r="I19" s="168"/>
      <c r="J19" s="160"/>
      <c r="K19" s="160"/>
      <c r="L19" s="301"/>
      <c r="M19" s="302"/>
      <c r="N19" s="303"/>
      <c r="O19" s="301"/>
      <c r="P19" s="302"/>
      <c r="Q19" s="308"/>
    </row>
    <row r="20" spans="1:17" s="22" customFormat="1" ht="12" customHeight="1" x14ac:dyDescent="0.15">
      <c r="A20" s="159"/>
      <c r="B20" s="160"/>
      <c r="C20" s="160"/>
      <c r="D20" s="160"/>
      <c r="E20" s="170"/>
      <c r="F20" s="160"/>
      <c r="G20" s="160"/>
      <c r="H20" s="160"/>
      <c r="I20" s="168"/>
      <c r="J20" s="160"/>
      <c r="K20" s="160"/>
      <c r="L20" s="301"/>
      <c r="M20" s="302"/>
      <c r="N20" s="303"/>
      <c r="O20" s="301"/>
      <c r="P20" s="302"/>
      <c r="Q20" s="308"/>
    </row>
    <row r="21" spans="1:17" s="22" customFormat="1" ht="12" customHeight="1" x14ac:dyDescent="0.15">
      <c r="A21" s="159"/>
      <c r="B21" s="160"/>
      <c r="C21" s="160"/>
      <c r="D21" s="160"/>
      <c r="E21" s="170"/>
      <c r="F21" s="160"/>
      <c r="G21" s="160"/>
      <c r="H21" s="160"/>
      <c r="I21" s="168"/>
      <c r="J21" s="160"/>
      <c r="K21" s="160"/>
      <c r="L21" s="301"/>
      <c r="M21" s="302"/>
      <c r="N21" s="303"/>
      <c r="O21" s="301"/>
      <c r="P21" s="302"/>
      <c r="Q21" s="308"/>
    </row>
    <row r="22" spans="1:17" s="22" customFormat="1" ht="12" customHeight="1" x14ac:dyDescent="0.15">
      <c r="A22" s="159"/>
      <c r="B22" s="160"/>
      <c r="C22" s="160"/>
      <c r="D22" s="160"/>
      <c r="E22" s="170"/>
      <c r="F22" s="160"/>
      <c r="G22" s="160"/>
      <c r="H22" s="160"/>
      <c r="I22" s="168"/>
      <c r="J22" s="160"/>
      <c r="K22" s="160"/>
      <c r="L22" s="301"/>
      <c r="M22" s="302"/>
      <c r="N22" s="303"/>
      <c r="O22" s="301"/>
      <c r="P22" s="302"/>
      <c r="Q22" s="308"/>
    </row>
    <row r="23" spans="1:17" s="22" customFormat="1" ht="12" customHeight="1" x14ac:dyDescent="0.15">
      <c r="A23" s="159"/>
      <c r="B23" s="160"/>
      <c r="C23" s="160"/>
      <c r="D23" s="160"/>
      <c r="E23" s="170"/>
      <c r="F23" s="160"/>
      <c r="G23" s="160"/>
      <c r="H23" s="160"/>
      <c r="I23" s="168"/>
      <c r="J23" s="160"/>
      <c r="K23" s="160"/>
      <c r="L23" s="304"/>
      <c r="M23" s="305"/>
      <c r="N23" s="306"/>
      <c r="O23" s="304"/>
      <c r="P23" s="305"/>
      <c r="Q23" s="309"/>
    </row>
    <row r="24" spans="1:17" s="22" customFormat="1" ht="12" customHeight="1" thickBot="1" x14ac:dyDescent="0.2">
      <c r="A24" s="161"/>
      <c r="B24" s="162"/>
      <c r="C24" s="162"/>
      <c r="D24" s="162"/>
      <c r="E24" s="23"/>
      <c r="F24" s="37" t="s">
        <v>45</v>
      </c>
      <c r="G24" s="38"/>
      <c r="H24" s="39"/>
      <c r="I24" s="40" t="s">
        <v>45</v>
      </c>
      <c r="J24" s="38"/>
      <c r="K24" s="39"/>
      <c r="L24" s="46"/>
      <c r="M24" s="47"/>
      <c r="N24" s="48"/>
      <c r="O24" s="46"/>
      <c r="P24" s="47"/>
      <c r="Q24" s="49"/>
    </row>
    <row r="25" spans="1:17" s="22" customFormat="1" ht="12" customHeight="1" x14ac:dyDescent="0.15">
      <c r="A25" s="174"/>
      <c r="B25" s="175"/>
      <c r="C25" s="175"/>
      <c r="D25" s="175"/>
      <c r="E25" s="176"/>
      <c r="F25" s="228" t="s">
        <v>47</v>
      </c>
      <c r="G25" s="229"/>
      <c r="H25" s="229"/>
      <c r="I25" s="229"/>
      <c r="J25" s="229"/>
      <c r="K25" s="229"/>
      <c r="L25" s="289"/>
      <c r="M25" s="290"/>
      <c r="N25" s="290"/>
      <c r="O25" s="290"/>
      <c r="P25" s="290"/>
      <c r="Q25" s="291"/>
    </row>
    <row r="26" spans="1:17" s="22" customFormat="1" ht="12" customHeight="1" x14ac:dyDescent="0.15">
      <c r="A26" s="177"/>
      <c r="B26" s="178"/>
      <c r="C26" s="178"/>
      <c r="D26" s="178"/>
      <c r="E26" s="179"/>
      <c r="F26" s="231"/>
      <c r="G26" s="184"/>
      <c r="H26" s="184"/>
      <c r="I26" s="184"/>
      <c r="J26" s="184"/>
      <c r="K26" s="184"/>
      <c r="L26" s="292"/>
      <c r="M26" s="293"/>
      <c r="N26" s="293"/>
      <c r="O26" s="293"/>
      <c r="P26" s="293"/>
      <c r="Q26" s="294"/>
    </row>
    <row r="27" spans="1:17" s="22" customFormat="1" ht="12" customHeight="1" x14ac:dyDescent="0.15">
      <c r="A27" s="177"/>
      <c r="B27" s="178"/>
      <c r="C27" s="178"/>
      <c r="D27" s="178"/>
      <c r="E27" s="179"/>
      <c r="F27" s="231"/>
      <c r="G27" s="184"/>
      <c r="H27" s="184"/>
      <c r="I27" s="184"/>
      <c r="J27" s="184"/>
      <c r="K27" s="184"/>
      <c r="L27" s="292"/>
      <c r="M27" s="293"/>
      <c r="N27" s="293"/>
      <c r="O27" s="293"/>
      <c r="P27" s="293"/>
      <c r="Q27" s="294"/>
    </row>
    <row r="28" spans="1:17" s="22" customFormat="1" ht="12" customHeight="1" thickBot="1" x14ac:dyDescent="0.2">
      <c r="A28" s="180"/>
      <c r="B28" s="181"/>
      <c r="C28" s="181"/>
      <c r="D28" s="181"/>
      <c r="E28" s="182"/>
      <c r="F28" s="265"/>
      <c r="G28" s="185"/>
      <c r="H28" s="185"/>
      <c r="I28" s="185"/>
      <c r="J28" s="185"/>
      <c r="K28" s="185"/>
      <c r="L28" s="310"/>
      <c r="M28" s="311"/>
      <c r="N28" s="311"/>
      <c r="O28" s="311"/>
      <c r="P28" s="311"/>
      <c r="Q28" s="312"/>
    </row>
    <row r="29" spans="1:17" s="22" customFormat="1" ht="12" customHeight="1" x14ac:dyDescent="0.15">
      <c r="A29" s="157"/>
      <c r="B29" s="158"/>
      <c r="C29" s="158"/>
      <c r="D29" s="196"/>
      <c r="E29" s="198" t="s">
        <v>18</v>
      </c>
      <c r="F29" s="201"/>
      <c r="G29" s="171"/>
      <c r="H29" s="172"/>
      <c r="I29" s="171"/>
      <c r="J29" s="171"/>
      <c r="K29" s="172"/>
      <c r="L29" s="313"/>
      <c r="M29" s="314"/>
      <c r="N29" s="320"/>
      <c r="O29" s="313"/>
      <c r="P29" s="314"/>
      <c r="Q29" s="315"/>
    </row>
    <row r="30" spans="1:17" s="22" customFormat="1" ht="12" customHeight="1" x14ac:dyDescent="0.15">
      <c r="A30" s="159"/>
      <c r="B30" s="160"/>
      <c r="C30" s="160"/>
      <c r="D30" s="197"/>
      <c r="E30" s="199"/>
      <c r="F30" s="167"/>
      <c r="G30" s="153"/>
      <c r="H30" s="154"/>
      <c r="I30" s="153"/>
      <c r="J30" s="153"/>
      <c r="K30" s="154"/>
      <c r="L30" s="301"/>
      <c r="M30" s="302"/>
      <c r="N30" s="303"/>
      <c r="O30" s="301"/>
      <c r="P30" s="302"/>
      <c r="Q30" s="308"/>
    </row>
    <row r="31" spans="1:17" s="22" customFormat="1" ht="12" customHeight="1" x14ac:dyDescent="0.15">
      <c r="A31" s="159"/>
      <c r="B31" s="160"/>
      <c r="C31" s="160"/>
      <c r="D31" s="197"/>
      <c r="E31" s="199"/>
      <c r="F31" s="167"/>
      <c r="G31" s="153"/>
      <c r="H31" s="154"/>
      <c r="I31" s="153"/>
      <c r="J31" s="153"/>
      <c r="K31" s="154"/>
      <c r="L31" s="301"/>
      <c r="M31" s="302"/>
      <c r="N31" s="303"/>
      <c r="O31" s="301"/>
      <c r="P31" s="302"/>
      <c r="Q31" s="308"/>
    </row>
    <row r="32" spans="1:17" s="22" customFormat="1" ht="12" customHeight="1" x14ac:dyDescent="0.15">
      <c r="A32" s="159"/>
      <c r="B32" s="160"/>
      <c r="C32" s="160"/>
      <c r="D32" s="197"/>
      <c r="E32" s="199"/>
      <c r="F32" s="167"/>
      <c r="G32" s="153"/>
      <c r="H32" s="154"/>
      <c r="I32" s="153"/>
      <c r="J32" s="153"/>
      <c r="K32" s="154"/>
      <c r="L32" s="301"/>
      <c r="M32" s="302"/>
      <c r="N32" s="303"/>
      <c r="O32" s="301"/>
      <c r="P32" s="302"/>
      <c r="Q32" s="308"/>
    </row>
    <row r="33" spans="1:17" s="22" customFormat="1" ht="12" customHeight="1" x14ac:dyDescent="0.15">
      <c r="A33" s="159"/>
      <c r="B33" s="160"/>
      <c r="C33" s="160"/>
      <c r="D33" s="197"/>
      <c r="E33" s="199"/>
      <c r="F33" s="167"/>
      <c r="G33" s="153"/>
      <c r="H33" s="154"/>
      <c r="I33" s="153"/>
      <c r="J33" s="153"/>
      <c r="K33" s="154"/>
      <c r="L33" s="301"/>
      <c r="M33" s="302"/>
      <c r="N33" s="303"/>
      <c r="O33" s="301"/>
      <c r="P33" s="302"/>
      <c r="Q33" s="308"/>
    </row>
    <row r="34" spans="1:17" s="22" customFormat="1" ht="12" customHeight="1" x14ac:dyDescent="0.15">
      <c r="A34" s="159"/>
      <c r="B34" s="160"/>
      <c r="C34" s="160"/>
      <c r="D34" s="197"/>
      <c r="E34" s="200"/>
      <c r="F34" s="167"/>
      <c r="G34" s="153"/>
      <c r="H34" s="154"/>
      <c r="I34" s="153"/>
      <c r="J34" s="153"/>
      <c r="K34" s="154"/>
      <c r="L34" s="304"/>
      <c r="M34" s="305"/>
      <c r="N34" s="306"/>
      <c r="O34" s="304"/>
      <c r="P34" s="305"/>
      <c r="Q34" s="309"/>
    </row>
    <row r="35" spans="1:17" s="22" customFormat="1" ht="12" customHeight="1" x14ac:dyDescent="0.15">
      <c r="A35" s="159"/>
      <c r="B35" s="160"/>
      <c r="C35" s="160"/>
      <c r="D35" s="197"/>
      <c r="E35" s="195" t="s">
        <v>19</v>
      </c>
      <c r="F35" s="160"/>
      <c r="G35" s="160"/>
      <c r="H35" s="160"/>
      <c r="I35" s="168"/>
      <c r="J35" s="160"/>
      <c r="K35" s="160"/>
      <c r="L35" s="316"/>
      <c r="M35" s="317"/>
      <c r="N35" s="318"/>
      <c r="O35" s="316"/>
      <c r="P35" s="317"/>
      <c r="Q35" s="319"/>
    </row>
    <row r="36" spans="1:17" s="22" customFormat="1" ht="12" customHeight="1" x14ac:dyDescent="0.15">
      <c r="A36" s="159"/>
      <c r="B36" s="160"/>
      <c r="C36" s="160"/>
      <c r="D36" s="197"/>
      <c r="E36" s="195"/>
      <c r="F36" s="160"/>
      <c r="G36" s="160"/>
      <c r="H36" s="160"/>
      <c r="I36" s="168"/>
      <c r="J36" s="160"/>
      <c r="K36" s="160"/>
      <c r="L36" s="301"/>
      <c r="M36" s="302"/>
      <c r="N36" s="303"/>
      <c r="O36" s="301"/>
      <c r="P36" s="302"/>
      <c r="Q36" s="308"/>
    </row>
    <row r="37" spans="1:17" s="22" customFormat="1" ht="12" customHeight="1" x14ac:dyDescent="0.15">
      <c r="A37" s="159"/>
      <c r="B37" s="160"/>
      <c r="C37" s="160"/>
      <c r="D37" s="197"/>
      <c r="E37" s="195"/>
      <c r="F37" s="160"/>
      <c r="G37" s="160"/>
      <c r="H37" s="160"/>
      <c r="I37" s="168"/>
      <c r="J37" s="160"/>
      <c r="K37" s="160"/>
      <c r="L37" s="301"/>
      <c r="M37" s="302"/>
      <c r="N37" s="303"/>
      <c r="O37" s="301"/>
      <c r="P37" s="302"/>
      <c r="Q37" s="308"/>
    </row>
    <row r="38" spans="1:17" s="22" customFormat="1" ht="12" customHeight="1" x14ac:dyDescent="0.15">
      <c r="A38" s="159"/>
      <c r="B38" s="160"/>
      <c r="C38" s="160"/>
      <c r="D38" s="197"/>
      <c r="E38" s="195"/>
      <c r="F38" s="160"/>
      <c r="G38" s="160"/>
      <c r="H38" s="160"/>
      <c r="I38" s="168"/>
      <c r="J38" s="160"/>
      <c r="K38" s="160"/>
      <c r="L38" s="301"/>
      <c r="M38" s="302"/>
      <c r="N38" s="303"/>
      <c r="O38" s="301"/>
      <c r="P38" s="302"/>
      <c r="Q38" s="308"/>
    </row>
    <row r="39" spans="1:17" s="22" customFormat="1" ht="12" customHeight="1" x14ac:dyDescent="0.15">
      <c r="A39" s="159"/>
      <c r="B39" s="160"/>
      <c r="C39" s="160"/>
      <c r="D39" s="197"/>
      <c r="E39" s="195"/>
      <c r="F39" s="160"/>
      <c r="G39" s="160"/>
      <c r="H39" s="160"/>
      <c r="I39" s="168"/>
      <c r="J39" s="160"/>
      <c r="K39" s="160"/>
      <c r="L39" s="301"/>
      <c r="M39" s="302"/>
      <c r="N39" s="303"/>
      <c r="O39" s="301"/>
      <c r="P39" s="302"/>
      <c r="Q39" s="308"/>
    </row>
    <row r="40" spans="1:17" s="22" customFormat="1" ht="12" customHeight="1" x14ac:dyDescent="0.15">
      <c r="A40" s="159"/>
      <c r="B40" s="160"/>
      <c r="C40" s="160"/>
      <c r="D40" s="197"/>
      <c r="E40" s="195"/>
      <c r="F40" s="160"/>
      <c r="G40" s="160"/>
      <c r="H40" s="160"/>
      <c r="I40" s="168"/>
      <c r="J40" s="160"/>
      <c r="K40" s="160"/>
      <c r="L40" s="304"/>
      <c r="M40" s="305"/>
      <c r="N40" s="306"/>
      <c r="O40" s="304"/>
      <c r="P40" s="305"/>
      <c r="Q40" s="309"/>
    </row>
    <row r="41" spans="1:17" s="22" customFormat="1" ht="12" customHeight="1" thickBot="1" x14ac:dyDescent="0.2">
      <c r="A41" s="161"/>
      <c r="B41" s="162"/>
      <c r="C41" s="162"/>
      <c r="D41" s="166"/>
      <c r="E41" s="23"/>
      <c r="F41" s="43" t="s">
        <v>45</v>
      </c>
      <c r="G41" s="40"/>
      <c r="H41" s="39"/>
      <c r="I41" s="40" t="s">
        <v>45</v>
      </c>
      <c r="J41" s="38"/>
      <c r="K41" s="39"/>
      <c r="L41" s="46"/>
      <c r="M41" s="47"/>
      <c r="N41" s="48"/>
      <c r="O41" s="46"/>
      <c r="P41" s="47"/>
      <c r="Q41" s="49"/>
    </row>
    <row r="42" spans="1:17" s="22" customFormat="1" ht="12" customHeight="1" x14ac:dyDescent="0.15">
      <c r="A42" s="174"/>
      <c r="B42" s="175"/>
      <c r="C42" s="175"/>
      <c r="D42" s="175"/>
      <c r="E42" s="176"/>
      <c r="F42" s="267" t="s">
        <v>47</v>
      </c>
      <c r="G42" s="268"/>
      <c r="H42" s="268"/>
      <c r="I42" s="268"/>
      <c r="J42" s="268"/>
      <c r="K42" s="268"/>
      <c r="L42" s="289"/>
      <c r="M42" s="290"/>
      <c r="N42" s="290"/>
      <c r="O42" s="290"/>
      <c r="P42" s="290"/>
      <c r="Q42" s="291"/>
    </row>
    <row r="43" spans="1:17" s="22" customFormat="1" ht="12" customHeight="1" x14ac:dyDescent="0.15">
      <c r="A43" s="177"/>
      <c r="B43" s="178"/>
      <c r="C43" s="178"/>
      <c r="D43" s="178"/>
      <c r="E43" s="179"/>
      <c r="F43" s="270"/>
      <c r="G43" s="193"/>
      <c r="H43" s="193"/>
      <c r="I43" s="193"/>
      <c r="J43" s="193"/>
      <c r="K43" s="193"/>
      <c r="L43" s="292"/>
      <c r="M43" s="293"/>
      <c r="N43" s="293"/>
      <c r="O43" s="293"/>
      <c r="P43" s="293"/>
      <c r="Q43" s="294"/>
    </row>
    <row r="44" spans="1:17" s="22" customFormat="1" ht="12" customHeight="1" x14ac:dyDescent="0.15">
      <c r="A44" s="177"/>
      <c r="B44" s="178"/>
      <c r="C44" s="178"/>
      <c r="D44" s="178"/>
      <c r="E44" s="179"/>
      <c r="F44" s="270"/>
      <c r="G44" s="193"/>
      <c r="H44" s="193"/>
      <c r="I44" s="193"/>
      <c r="J44" s="193"/>
      <c r="K44" s="193"/>
      <c r="L44" s="292"/>
      <c r="M44" s="293"/>
      <c r="N44" s="293"/>
      <c r="O44" s="293"/>
      <c r="P44" s="293"/>
      <c r="Q44" s="294"/>
    </row>
    <row r="45" spans="1:17" s="22" customFormat="1" ht="12" customHeight="1" thickBot="1" x14ac:dyDescent="0.2">
      <c r="A45" s="180"/>
      <c r="B45" s="181"/>
      <c r="C45" s="181"/>
      <c r="D45" s="181"/>
      <c r="E45" s="182"/>
      <c r="F45" s="272"/>
      <c r="G45" s="194"/>
      <c r="H45" s="194"/>
      <c r="I45" s="194"/>
      <c r="J45" s="194"/>
      <c r="K45" s="194"/>
      <c r="L45" s="310"/>
      <c r="M45" s="311"/>
      <c r="N45" s="311"/>
      <c r="O45" s="311"/>
      <c r="P45" s="311"/>
      <c r="Q45" s="312"/>
    </row>
    <row r="46" spans="1:17" s="22" customFormat="1" ht="12" customHeight="1" x14ac:dyDescent="0.15">
      <c r="A46" s="157"/>
      <c r="B46" s="158"/>
      <c r="C46" s="158"/>
      <c r="D46" s="158"/>
      <c r="E46" s="202" t="s">
        <v>18</v>
      </c>
      <c r="F46" s="205"/>
      <c r="G46" s="171"/>
      <c r="H46" s="172"/>
      <c r="I46" s="171"/>
      <c r="J46" s="171"/>
      <c r="K46" s="172"/>
      <c r="L46" s="313"/>
      <c r="M46" s="314"/>
      <c r="N46" s="320"/>
      <c r="O46" s="313"/>
      <c r="P46" s="314"/>
      <c r="Q46" s="315"/>
    </row>
    <row r="47" spans="1:17" s="22" customFormat="1" ht="12" customHeight="1" x14ac:dyDescent="0.15">
      <c r="A47" s="159"/>
      <c r="B47" s="160"/>
      <c r="C47" s="160"/>
      <c r="D47" s="160"/>
      <c r="E47" s="203"/>
      <c r="F47" s="206"/>
      <c r="G47" s="151"/>
      <c r="H47" s="152"/>
      <c r="I47" s="151"/>
      <c r="J47" s="151"/>
      <c r="K47" s="152"/>
      <c r="L47" s="301"/>
      <c r="M47" s="302"/>
      <c r="N47" s="303"/>
      <c r="O47" s="301"/>
      <c r="P47" s="302"/>
      <c r="Q47" s="308"/>
    </row>
    <row r="48" spans="1:17" s="22" customFormat="1" ht="12" customHeight="1" x14ac:dyDescent="0.15">
      <c r="A48" s="159"/>
      <c r="B48" s="160"/>
      <c r="C48" s="160"/>
      <c r="D48" s="160"/>
      <c r="E48" s="203"/>
      <c r="F48" s="206"/>
      <c r="G48" s="151"/>
      <c r="H48" s="152"/>
      <c r="I48" s="151"/>
      <c r="J48" s="151"/>
      <c r="K48" s="152"/>
      <c r="L48" s="301"/>
      <c r="M48" s="302"/>
      <c r="N48" s="303"/>
      <c r="O48" s="301"/>
      <c r="P48" s="302"/>
      <c r="Q48" s="308"/>
    </row>
    <row r="49" spans="1:17" s="22" customFormat="1" ht="12" customHeight="1" x14ac:dyDescent="0.15">
      <c r="A49" s="159"/>
      <c r="B49" s="160"/>
      <c r="C49" s="160"/>
      <c r="D49" s="160"/>
      <c r="E49" s="203"/>
      <c r="F49" s="207"/>
      <c r="G49" s="153"/>
      <c r="H49" s="154"/>
      <c r="I49" s="153"/>
      <c r="J49" s="153"/>
      <c r="K49" s="154"/>
      <c r="L49" s="301"/>
      <c r="M49" s="302"/>
      <c r="N49" s="303"/>
      <c r="O49" s="301"/>
      <c r="P49" s="302"/>
      <c r="Q49" s="308"/>
    </row>
    <row r="50" spans="1:17" s="22" customFormat="1" ht="12" customHeight="1" x14ac:dyDescent="0.15">
      <c r="A50" s="159"/>
      <c r="B50" s="160"/>
      <c r="C50" s="160"/>
      <c r="D50" s="160"/>
      <c r="E50" s="203"/>
      <c r="F50" s="207"/>
      <c r="G50" s="153"/>
      <c r="H50" s="154"/>
      <c r="I50" s="153"/>
      <c r="J50" s="153"/>
      <c r="K50" s="154"/>
      <c r="L50" s="301"/>
      <c r="M50" s="302"/>
      <c r="N50" s="303"/>
      <c r="O50" s="301"/>
      <c r="P50" s="302"/>
      <c r="Q50" s="308"/>
    </row>
    <row r="51" spans="1:17" s="22" customFormat="1" ht="12" customHeight="1" x14ac:dyDescent="0.15">
      <c r="A51" s="159"/>
      <c r="B51" s="160"/>
      <c r="C51" s="160"/>
      <c r="D51" s="160"/>
      <c r="E51" s="204"/>
      <c r="F51" s="207"/>
      <c r="G51" s="153"/>
      <c r="H51" s="154"/>
      <c r="I51" s="153"/>
      <c r="J51" s="153"/>
      <c r="K51" s="154"/>
      <c r="L51" s="304"/>
      <c r="M51" s="305"/>
      <c r="N51" s="306"/>
      <c r="O51" s="304"/>
      <c r="P51" s="305"/>
      <c r="Q51" s="309"/>
    </row>
    <row r="52" spans="1:17" s="22" customFormat="1" ht="12" customHeight="1" x14ac:dyDescent="0.15">
      <c r="A52" s="159"/>
      <c r="B52" s="160"/>
      <c r="C52" s="160"/>
      <c r="D52" s="160"/>
      <c r="E52" s="208" t="s">
        <v>19</v>
      </c>
      <c r="F52" s="207"/>
      <c r="G52" s="153"/>
      <c r="H52" s="153"/>
      <c r="I52" s="153"/>
      <c r="J52" s="153"/>
      <c r="K52" s="153"/>
      <c r="L52" s="316"/>
      <c r="M52" s="317"/>
      <c r="N52" s="318"/>
      <c r="O52" s="316"/>
      <c r="P52" s="317"/>
      <c r="Q52" s="319"/>
    </row>
    <row r="53" spans="1:17" s="22" customFormat="1" ht="12" customHeight="1" x14ac:dyDescent="0.15">
      <c r="A53" s="159"/>
      <c r="B53" s="160"/>
      <c r="C53" s="160"/>
      <c r="D53" s="160"/>
      <c r="E53" s="203"/>
      <c r="F53" s="207"/>
      <c r="G53" s="153"/>
      <c r="H53" s="153"/>
      <c r="I53" s="153"/>
      <c r="J53" s="153"/>
      <c r="K53" s="153"/>
      <c r="L53" s="301"/>
      <c r="M53" s="302"/>
      <c r="N53" s="303"/>
      <c r="O53" s="301"/>
      <c r="P53" s="302"/>
      <c r="Q53" s="308"/>
    </row>
    <row r="54" spans="1:17" s="22" customFormat="1" ht="12" customHeight="1" x14ac:dyDescent="0.15">
      <c r="A54" s="159"/>
      <c r="B54" s="160"/>
      <c r="C54" s="160"/>
      <c r="D54" s="160"/>
      <c r="E54" s="203"/>
      <c r="F54" s="207"/>
      <c r="G54" s="153"/>
      <c r="H54" s="153"/>
      <c r="I54" s="153"/>
      <c r="J54" s="153"/>
      <c r="K54" s="153"/>
      <c r="L54" s="301"/>
      <c r="M54" s="302"/>
      <c r="N54" s="303"/>
      <c r="O54" s="301"/>
      <c r="P54" s="302"/>
      <c r="Q54" s="308"/>
    </row>
    <row r="55" spans="1:17" s="22" customFormat="1" ht="12" customHeight="1" x14ac:dyDescent="0.15">
      <c r="A55" s="159"/>
      <c r="B55" s="160"/>
      <c r="C55" s="160"/>
      <c r="D55" s="160"/>
      <c r="E55" s="203"/>
      <c r="F55" s="207"/>
      <c r="G55" s="153"/>
      <c r="H55" s="153"/>
      <c r="I55" s="153"/>
      <c r="J55" s="153"/>
      <c r="K55" s="153"/>
      <c r="L55" s="301"/>
      <c r="M55" s="302"/>
      <c r="N55" s="303"/>
      <c r="O55" s="301"/>
      <c r="P55" s="302"/>
      <c r="Q55" s="308"/>
    </row>
    <row r="56" spans="1:17" s="22" customFormat="1" ht="12" customHeight="1" x14ac:dyDescent="0.15">
      <c r="A56" s="159"/>
      <c r="B56" s="160"/>
      <c r="C56" s="160"/>
      <c r="D56" s="160"/>
      <c r="E56" s="203"/>
      <c r="F56" s="207"/>
      <c r="G56" s="153"/>
      <c r="H56" s="153"/>
      <c r="I56" s="153"/>
      <c r="J56" s="153"/>
      <c r="K56" s="153"/>
      <c r="L56" s="301"/>
      <c r="M56" s="302"/>
      <c r="N56" s="303"/>
      <c r="O56" s="301"/>
      <c r="P56" s="302"/>
      <c r="Q56" s="308"/>
    </row>
    <row r="57" spans="1:17" s="22" customFormat="1" ht="12" customHeight="1" x14ac:dyDescent="0.15">
      <c r="A57" s="159"/>
      <c r="B57" s="160"/>
      <c r="C57" s="160"/>
      <c r="D57" s="160"/>
      <c r="E57" s="204"/>
      <c r="F57" s="207"/>
      <c r="G57" s="153"/>
      <c r="H57" s="153"/>
      <c r="I57" s="153"/>
      <c r="J57" s="153"/>
      <c r="K57" s="153"/>
      <c r="L57" s="304"/>
      <c r="M57" s="305"/>
      <c r="N57" s="306"/>
      <c r="O57" s="304"/>
      <c r="P57" s="305"/>
      <c r="Q57" s="309"/>
    </row>
    <row r="58" spans="1:17" s="22" customFormat="1" ht="12" customHeight="1" thickBot="1" x14ac:dyDescent="0.2">
      <c r="A58" s="161"/>
      <c r="B58" s="162"/>
      <c r="C58" s="162"/>
      <c r="D58" s="162"/>
      <c r="E58" s="24"/>
      <c r="F58" s="31" t="s">
        <v>45</v>
      </c>
      <c r="G58" s="32"/>
      <c r="H58" s="33"/>
      <c r="I58" s="32" t="s">
        <v>45</v>
      </c>
      <c r="J58" s="32"/>
      <c r="K58" s="33"/>
      <c r="L58" s="46"/>
      <c r="M58" s="46"/>
      <c r="N58" s="48"/>
      <c r="O58" s="46"/>
      <c r="P58" s="46"/>
      <c r="Q58" s="49"/>
    </row>
    <row r="59" spans="1:17" s="22" customFormat="1" ht="12" customHeight="1" x14ac:dyDescent="0.15">
      <c r="A59" s="174"/>
      <c r="B59" s="175"/>
      <c r="C59" s="175"/>
      <c r="D59" s="175"/>
      <c r="E59" s="175"/>
      <c r="F59" s="228" t="s">
        <v>47</v>
      </c>
      <c r="G59" s="229"/>
      <c r="H59" s="229"/>
      <c r="I59" s="229"/>
      <c r="J59" s="229"/>
      <c r="K59" s="229"/>
      <c r="L59" s="289"/>
      <c r="M59" s="290"/>
      <c r="N59" s="290"/>
      <c r="O59" s="290"/>
      <c r="P59" s="290"/>
      <c r="Q59" s="291"/>
    </row>
    <row r="60" spans="1:17" s="22" customFormat="1" ht="12" customHeight="1" x14ac:dyDescent="0.15">
      <c r="A60" s="177"/>
      <c r="B60" s="178"/>
      <c r="C60" s="178"/>
      <c r="D60" s="178"/>
      <c r="E60" s="178"/>
      <c r="F60" s="231"/>
      <c r="G60" s="184"/>
      <c r="H60" s="184"/>
      <c r="I60" s="184"/>
      <c r="J60" s="184"/>
      <c r="K60" s="184"/>
      <c r="L60" s="292"/>
      <c r="M60" s="293"/>
      <c r="N60" s="293"/>
      <c r="O60" s="293"/>
      <c r="P60" s="293"/>
      <c r="Q60" s="294"/>
    </row>
    <row r="61" spans="1:17" s="22" customFormat="1" ht="12" customHeight="1" x14ac:dyDescent="0.15">
      <c r="A61" s="177"/>
      <c r="B61" s="178"/>
      <c r="C61" s="178"/>
      <c r="D61" s="178"/>
      <c r="E61" s="178"/>
      <c r="F61" s="231"/>
      <c r="G61" s="184"/>
      <c r="H61" s="184"/>
      <c r="I61" s="184"/>
      <c r="J61" s="184"/>
      <c r="K61" s="184"/>
      <c r="L61" s="292"/>
      <c r="M61" s="293"/>
      <c r="N61" s="293"/>
      <c r="O61" s="293"/>
      <c r="P61" s="293"/>
      <c r="Q61" s="294"/>
    </row>
    <row r="62" spans="1:17" s="22" customFormat="1" ht="12" customHeight="1" thickBot="1" x14ac:dyDescent="0.2">
      <c r="A62" s="177"/>
      <c r="B62" s="178"/>
      <c r="C62" s="178"/>
      <c r="D62" s="178"/>
      <c r="E62" s="178"/>
      <c r="F62" s="233"/>
      <c r="G62" s="234"/>
      <c r="H62" s="234"/>
      <c r="I62" s="234"/>
      <c r="J62" s="234"/>
      <c r="K62" s="234"/>
      <c r="L62" s="295"/>
      <c r="M62" s="296"/>
      <c r="N62" s="296"/>
      <c r="O62" s="296"/>
      <c r="P62" s="296"/>
      <c r="Q62" s="297"/>
    </row>
    <row r="63" spans="1:17" s="22" customFormat="1" ht="12" customHeight="1" thickTop="1" x14ac:dyDescent="0.15">
      <c r="A63" s="222" t="s">
        <v>20</v>
      </c>
      <c r="B63" s="223"/>
      <c r="C63" s="223"/>
      <c r="D63" s="223"/>
      <c r="E63" s="224"/>
      <c r="F63" s="166"/>
      <c r="G63" s="151"/>
      <c r="H63" s="151"/>
      <c r="I63" s="151"/>
      <c r="J63" s="151"/>
      <c r="K63" s="151"/>
      <c r="L63" s="298"/>
      <c r="M63" s="299"/>
      <c r="N63" s="300"/>
      <c r="O63" s="298"/>
      <c r="P63" s="299"/>
      <c r="Q63" s="307"/>
    </row>
    <row r="64" spans="1:17" s="22" customFormat="1" ht="12" customHeight="1" x14ac:dyDescent="0.15">
      <c r="A64" s="225"/>
      <c r="B64" s="226"/>
      <c r="C64" s="226"/>
      <c r="D64" s="226"/>
      <c r="E64" s="227"/>
      <c r="F64" s="167"/>
      <c r="G64" s="153"/>
      <c r="H64" s="153"/>
      <c r="I64" s="153"/>
      <c r="J64" s="153"/>
      <c r="K64" s="153"/>
      <c r="L64" s="301"/>
      <c r="M64" s="302"/>
      <c r="N64" s="303"/>
      <c r="O64" s="301"/>
      <c r="P64" s="302"/>
      <c r="Q64" s="308"/>
    </row>
    <row r="65" spans="1:17" s="22" customFormat="1" ht="12" customHeight="1" x14ac:dyDescent="0.15">
      <c r="A65" s="225"/>
      <c r="B65" s="226"/>
      <c r="C65" s="226"/>
      <c r="D65" s="226"/>
      <c r="E65" s="227"/>
      <c r="F65" s="167"/>
      <c r="G65" s="153"/>
      <c r="H65" s="153"/>
      <c r="I65" s="153"/>
      <c r="J65" s="153"/>
      <c r="K65" s="153"/>
      <c r="L65" s="301"/>
      <c r="M65" s="302"/>
      <c r="N65" s="303"/>
      <c r="O65" s="301"/>
      <c r="P65" s="302"/>
      <c r="Q65" s="308"/>
    </row>
    <row r="66" spans="1:17" s="22" customFormat="1" ht="12" customHeight="1" x14ac:dyDescent="0.15">
      <c r="A66" s="225"/>
      <c r="B66" s="226"/>
      <c r="C66" s="226"/>
      <c r="D66" s="226"/>
      <c r="E66" s="227"/>
      <c r="F66" s="167"/>
      <c r="G66" s="153"/>
      <c r="H66" s="153"/>
      <c r="I66" s="153"/>
      <c r="J66" s="153"/>
      <c r="K66" s="153"/>
      <c r="L66" s="301"/>
      <c r="M66" s="302"/>
      <c r="N66" s="303"/>
      <c r="O66" s="301"/>
      <c r="P66" s="302"/>
      <c r="Q66" s="308"/>
    </row>
    <row r="67" spans="1:17" s="22" customFormat="1" ht="12" customHeight="1" x14ac:dyDescent="0.15">
      <c r="A67" s="277"/>
      <c r="B67" s="278"/>
      <c r="C67" s="278"/>
      <c r="D67" s="278"/>
      <c r="E67" s="279"/>
      <c r="F67" s="167"/>
      <c r="G67" s="153"/>
      <c r="H67" s="153"/>
      <c r="I67" s="153"/>
      <c r="J67" s="153"/>
      <c r="K67" s="153"/>
      <c r="L67" s="304"/>
      <c r="M67" s="305"/>
      <c r="N67" s="306"/>
      <c r="O67" s="304"/>
      <c r="P67" s="305"/>
      <c r="Q67" s="309"/>
    </row>
    <row r="68" spans="1:17" x14ac:dyDescent="0.15">
      <c r="A68" s="119" t="s">
        <v>201</v>
      </c>
      <c r="B68" s="120"/>
      <c r="C68" s="120"/>
      <c r="D68" s="120"/>
      <c r="E68" s="121"/>
      <c r="F68" s="249"/>
      <c r="G68" s="250"/>
      <c r="H68" s="250"/>
      <c r="I68" s="250"/>
      <c r="J68" s="250"/>
      <c r="K68" s="250"/>
      <c r="L68" s="250"/>
      <c r="M68" s="250"/>
      <c r="N68" s="250"/>
      <c r="O68" s="250"/>
      <c r="P68" s="250"/>
      <c r="Q68" s="251"/>
    </row>
    <row r="69" spans="1:17" x14ac:dyDescent="0.15">
      <c r="A69" s="119"/>
      <c r="B69" s="120"/>
      <c r="C69" s="120"/>
      <c r="D69" s="120"/>
      <c r="E69" s="121"/>
      <c r="F69" s="252"/>
      <c r="G69" s="253"/>
      <c r="H69" s="253"/>
      <c r="I69" s="253"/>
      <c r="J69" s="253"/>
      <c r="K69" s="253"/>
      <c r="L69" s="253"/>
      <c r="M69" s="253"/>
      <c r="N69" s="253"/>
      <c r="O69" s="253"/>
      <c r="P69" s="253"/>
      <c r="Q69" s="254"/>
    </row>
    <row r="70" spans="1:17" x14ac:dyDescent="0.15">
      <c r="A70" s="119"/>
      <c r="B70" s="120"/>
      <c r="C70" s="120"/>
      <c r="D70" s="120"/>
      <c r="E70" s="121"/>
      <c r="F70" s="252"/>
      <c r="G70" s="253"/>
      <c r="H70" s="253"/>
      <c r="I70" s="253"/>
      <c r="J70" s="253"/>
      <c r="K70" s="253"/>
      <c r="L70" s="253"/>
      <c r="M70" s="253"/>
      <c r="N70" s="253"/>
      <c r="O70" s="253"/>
      <c r="P70" s="253"/>
      <c r="Q70" s="254"/>
    </row>
    <row r="71" spans="1:17" x14ac:dyDescent="0.15">
      <c r="A71" s="119"/>
      <c r="B71" s="120"/>
      <c r="C71" s="120"/>
      <c r="D71" s="120"/>
      <c r="E71" s="121"/>
      <c r="F71" s="252"/>
      <c r="G71" s="253"/>
      <c r="H71" s="253"/>
      <c r="I71" s="253"/>
      <c r="J71" s="253"/>
      <c r="K71" s="253"/>
      <c r="L71" s="253"/>
      <c r="M71" s="253"/>
      <c r="N71" s="253"/>
      <c r="O71" s="253"/>
      <c r="P71" s="253"/>
      <c r="Q71" s="254"/>
    </row>
    <row r="72" spans="1:17" ht="14.25" thickBot="1" x14ac:dyDescent="0.2">
      <c r="A72" s="122"/>
      <c r="B72" s="123"/>
      <c r="C72" s="123"/>
      <c r="D72" s="123"/>
      <c r="E72" s="124"/>
      <c r="F72" s="255"/>
      <c r="G72" s="256"/>
      <c r="H72" s="256"/>
      <c r="I72" s="256"/>
      <c r="J72" s="256"/>
      <c r="K72" s="256"/>
      <c r="L72" s="256"/>
      <c r="M72" s="256"/>
      <c r="N72" s="256"/>
      <c r="O72" s="256"/>
      <c r="P72" s="256"/>
      <c r="Q72" s="257"/>
    </row>
  </sheetData>
  <mergeCells count="61">
    <mergeCell ref="J11:K11"/>
    <mergeCell ref="A8:E11"/>
    <mergeCell ref="F8:Q8"/>
    <mergeCell ref="F9:H10"/>
    <mergeCell ref="I9:K10"/>
    <mergeCell ref="L9:N10"/>
    <mergeCell ref="O9:Q10"/>
    <mergeCell ref="G11:H11"/>
    <mergeCell ref="P11:Q11"/>
    <mergeCell ref="M11:N11"/>
    <mergeCell ref="L18:N23"/>
    <mergeCell ref="O18:Q23"/>
    <mergeCell ref="A25:E28"/>
    <mergeCell ref="F25:K28"/>
    <mergeCell ref="L25:Q28"/>
    <mergeCell ref="A12:D24"/>
    <mergeCell ref="E12:E17"/>
    <mergeCell ref="F12:H17"/>
    <mergeCell ref="I12:K17"/>
    <mergeCell ref="O12:Q17"/>
    <mergeCell ref="E18:E23"/>
    <mergeCell ref="F18:H23"/>
    <mergeCell ref="I18:K23"/>
    <mergeCell ref="L12:N17"/>
    <mergeCell ref="O46:Q51"/>
    <mergeCell ref="E52:E57"/>
    <mergeCell ref="F52:H57"/>
    <mergeCell ref="I52:K57"/>
    <mergeCell ref="L52:N57"/>
    <mergeCell ref="O52:Q57"/>
    <mergeCell ref="A46:D58"/>
    <mergeCell ref="E46:E51"/>
    <mergeCell ref="F46:H51"/>
    <mergeCell ref="I46:K51"/>
    <mergeCell ref="L46:N51"/>
    <mergeCell ref="A3:E7"/>
    <mergeCell ref="F3:Q7"/>
    <mergeCell ref="A42:E45"/>
    <mergeCell ref="F42:K45"/>
    <mergeCell ref="L42:Q45"/>
    <mergeCell ref="O29:Q34"/>
    <mergeCell ref="E35:E40"/>
    <mergeCell ref="F35:H40"/>
    <mergeCell ref="I35:K40"/>
    <mergeCell ref="L35:N40"/>
    <mergeCell ref="O35:Q40"/>
    <mergeCell ref="A29:D41"/>
    <mergeCell ref="E29:E34"/>
    <mergeCell ref="F29:H34"/>
    <mergeCell ref="I29:K34"/>
    <mergeCell ref="L29:N34"/>
    <mergeCell ref="A68:E72"/>
    <mergeCell ref="F68:Q72"/>
    <mergeCell ref="A59:E62"/>
    <mergeCell ref="F59:K62"/>
    <mergeCell ref="L59:Q62"/>
    <mergeCell ref="A63:E67"/>
    <mergeCell ref="F63:H67"/>
    <mergeCell ref="I63:K67"/>
    <mergeCell ref="L63:N67"/>
    <mergeCell ref="O63:Q67"/>
  </mergeCells>
  <phoneticPr fontId="2"/>
  <dataValidations disablePrompts="1" count="1">
    <dataValidation type="list" allowBlank="1" showInputMessage="1" showErrorMessage="1" sqref="H58 H41 H24 K24 N24 Q24 Q41 N41 K41 K58 N58 Q58">
      <formula1>"リストから選択,◎,○,△"</formula1>
    </dataValidation>
  </dataValidations>
  <pageMargins left="0.7" right="0.7" top="0.75" bottom="0.75" header="0.3" footer="0.3"/>
  <pageSetup paperSize="8" scale="94"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topLeftCell="A46" zoomScaleNormal="100" workbookViewId="0">
      <pane xSplit="5" topLeftCell="F1" activePane="topRight" state="frozen"/>
      <selection pane="topRight" activeCell="F74" sqref="F74"/>
    </sheetView>
  </sheetViews>
  <sheetFormatPr defaultRowHeight="13.5" x14ac:dyDescent="0.15"/>
  <cols>
    <col min="1" max="4" width="4.625" style="2" customWidth="1"/>
    <col min="5" max="5" width="6.625" style="2" customWidth="1"/>
    <col min="6" max="26" width="9.625" style="2" customWidth="1"/>
    <col min="27" max="92" width="10.625" style="2" customWidth="1"/>
    <col min="93" max="95" width="9" style="2"/>
    <col min="96" max="110" width="10.625" style="2" customWidth="1"/>
    <col min="111" max="16384" width="9" style="2"/>
  </cols>
  <sheetData>
    <row r="1" spans="1:26" s="25" customFormat="1" ht="28.5" customHeight="1" x14ac:dyDescent="0.15">
      <c r="A1" s="26" t="s">
        <v>16</v>
      </c>
      <c r="F1" s="21" t="s">
        <v>48</v>
      </c>
      <c r="J1" s="52" t="s">
        <v>203</v>
      </c>
    </row>
    <row r="2" spans="1:26" ht="28.5" customHeight="1" thickBot="1" x14ac:dyDescent="0.2">
      <c r="A2" s="1"/>
      <c r="J2" s="52"/>
    </row>
    <row r="3" spans="1:26" s="22" customFormat="1" ht="12" customHeight="1" x14ac:dyDescent="0.15">
      <c r="A3" s="209" t="s">
        <v>6</v>
      </c>
      <c r="B3" s="210"/>
      <c r="C3" s="210"/>
      <c r="D3" s="210"/>
      <c r="E3" s="211"/>
      <c r="F3" s="332" t="s">
        <v>175</v>
      </c>
      <c r="G3" s="158"/>
      <c r="H3" s="158"/>
      <c r="I3" s="158"/>
      <c r="J3" s="158"/>
      <c r="K3" s="158"/>
      <c r="L3" s="158"/>
      <c r="M3" s="158"/>
      <c r="N3" s="158"/>
      <c r="O3" s="158"/>
      <c r="P3" s="158"/>
      <c r="Q3" s="158"/>
      <c r="R3" s="158"/>
      <c r="S3" s="158"/>
      <c r="T3" s="158"/>
      <c r="U3" s="158"/>
      <c r="V3" s="158"/>
      <c r="W3" s="158"/>
      <c r="X3" s="158"/>
      <c r="Y3" s="158"/>
      <c r="Z3" s="218"/>
    </row>
    <row r="4" spans="1:26" s="22" customFormat="1" ht="12" customHeight="1" x14ac:dyDescent="0.15">
      <c r="A4" s="212"/>
      <c r="B4" s="213"/>
      <c r="C4" s="213"/>
      <c r="D4" s="213"/>
      <c r="E4" s="214"/>
      <c r="F4" s="159"/>
      <c r="G4" s="160"/>
      <c r="H4" s="160"/>
      <c r="I4" s="160"/>
      <c r="J4" s="160"/>
      <c r="K4" s="160"/>
      <c r="L4" s="160"/>
      <c r="M4" s="160"/>
      <c r="N4" s="160"/>
      <c r="O4" s="160"/>
      <c r="P4" s="160"/>
      <c r="Q4" s="160"/>
      <c r="R4" s="160"/>
      <c r="S4" s="160"/>
      <c r="T4" s="160"/>
      <c r="U4" s="160"/>
      <c r="V4" s="160"/>
      <c r="W4" s="160"/>
      <c r="X4" s="160"/>
      <c r="Y4" s="160"/>
      <c r="Z4" s="169"/>
    </row>
    <row r="5" spans="1:26" s="22" customFormat="1" ht="12" customHeight="1" x14ac:dyDescent="0.15">
      <c r="A5" s="212"/>
      <c r="B5" s="213"/>
      <c r="C5" s="213"/>
      <c r="D5" s="213"/>
      <c r="E5" s="214"/>
      <c r="F5" s="159"/>
      <c r="G5" s="160"/>
      <c r="H5" s="160"/>
      <c r="I5" s="160"/>
      <c r="J5" s="160"/>
      <c r="K5" s="160"/>
      <c r="L5" s="160"/>
      <c r="M5" s="160"/>
      <c r="N5" s="160"/>
      <c r="O5" s="160"/>
      <c r="P5" s="160"/>
      <c r="Q5" s="160"/>
      <c r="R5" s="160"/>
      <c r="S5" s="160"/>
      <c r="T5" s="160"/>
      <c r="U5" s="160"/>
      <c r="V5" s="160"/>
      <c r="W5" s="160"/>
      <c r="X5" s="160"/>
      <c r="Y5" s="160"/>
      <c r="Z5" s="169"/>
    </row>
    <row r="6" spans="1:26" s="22" customFormat="1" ht="12" customHeight="1" x14ac:dyDescent="0.15">
      <c r="A6" s="212"/>
      <c r="B6" s="213"/>
      <c r="C6" s="213"/>
      <c r="D6" s="213"/>
      <c r="E6" s="214"/>
      <c r="F6" s="159"/>
      <c r="G6" s="160"/>
      <c r="H6" s="160"/>
      <c r="I6" s="160"/>
      <c r="J6" s="160"/>
      <c r="K6" s="160"/>
      <c r="L6" s="160"/>
      <c r="M6" s="160"/>
      <c r="N6" s="160"/>
      <c r="O6" s="160"/>
      <c r="P6" s="160"/>
      <c r="Q6" s="160"/>
      <c r="R6" s="160"/>
      <c r="S6" s="160"/>
      <c r="T6" s="160"/>
      <c r="U6" s="160"/>
      <c r="V6" s="160"/>
      <c r="W6" s="160"/>
      <c r="X6" s="160"/>
      <c r="Y6" s="160"/>
      <c r="Z6" s="169"/>
    </row>
    <row r="7" spans="1:26" s="22" customFormat="1" ht="12" customHeight="1" thickBot="1" x14ac:dyDescent="0.2">
      <c r="A7" s="215"/>
      <c r="B7" s="216"/>
      <c r="C7" s="216"/>
      <c r="D7" s="216"/>
      <c r="E7" s="217"/>
      <c r="F7" s="219"/>
      <c r="G7" s="220"/>
      <c r="H7" s="220"/>
      <c r="I7" s="220"/>
      <c r="J7" s="220"/>
      <c r="K7" s="220"/>
      <c r="L7" s="220"/>
      <c r="M7" s="220"/>
      <c r="N7" s="220"/>
      <c r="O7" s="220"/>
      <c r="P7" s="220"/>
      <c r="Q7" s="220"/>
      <c r="R7" s="220"/>
      <c r="S7" s="220"/>
      <c r="T7" s="220"/>
      <c r="U7" s="220"/>
      <c r="V7" s="220"/>
      <c r="W7" s="220"/>
      <c r="X7" s="220"/>
      <c r="Y7" s="220"/>
      <c r="Z7" s="221"/>
    </row>
    <row r="8" spans="1:26" s="22" customFormat="1" ht="18" customHeight="1" thickBot="1" x14ac:dyDescent="0.2">
      <c r="A8" s="137" t="s">
        <v>199</v>
      </c>
      <c r="B8" s="132"/>
      <c r="C8" s="132"/>
      <c r="D8" s="132"/>
      <c r="E8" s="138"/>
      <c r="F8" s="142" t="s">
        <v>158</v>
      </c>
      <c r="G8" s="143"/>
      <c r="H8" s="143"/>
      <c r="I8" s="143"/>
      <c r="J8" s="143"/>
      <c r="K8" s="143"/>
      <c r="L8" s="143"/>
      <c r="M8" s="143"/>
      <c r="N8" s="143"/>
      <c r="O8" s="143"/>
      <c r="P8" s="143"/>
      <c r="Q8" s="143"/>
      <c r="R8" s="143"/>
      <c r="S8" s="143"/>
      <c r="T8" s="143"/>
      <c r="U8" s="143"/>
      <c r="V8" s="143"/>
      <c r="W8" s="143"/>
      <c r="X8" s="143"/>
      <c r="Y8" s="143"/>
      <c r="Z8" s="144"/>
    </row>
    <row r="9" spans="1:26" s="22" customFormat="1" ht="12" customHeight="1" x14ac:dyDescent="0.15">
      <c r="A9" s="139"/>
      <c r="B9" s="140"/>
      <c r="C9" s="140"/>
      <c r="D9" s="140"/>
      <c r="E9" s="141"/>
      <c r="F9" s="137" t="s">
        <v>165</v>
      </c>
      <c r="G9" s="132"/>
      <c r="H9" s="133"/>
      <c r="I9" s="131" t="s">
        <v>166</v>
      </c>
      <c r="J9" s="132"/>
      <c r="K9" s="133"/>
      <c r="L9" s="131" t="s">
        <v>167</v>
      </c>
      <c r="M9" s="132"/>
      <c r="N9" s="133"/>
      <c r="O9" s="131" t="s">
        <v>159</v>
      </c>
      <c r="P9" s="132"/>
      <c r="Q9" s="133"/>
      <c r="R9" s="131" t="s">
        <v>160</v>
      </c>
      <c r="S9" s="132"/>
      <c r="T9" s="133"/>
      <c r="U9" s="131" t="s">
        <v>161</v>
      </c>
      <c r="V9" s="132"/>
      <c r="W9" s="133"/>
      <c r="X9" s="131" t="s">
        <v>162</v>
      </c>
      <c r="Y9" s="132"/>
      <c r="Z9" s="138"/>
    </row>
    <row r="10" spans="1:26" s="22" customFormat="1" ht="12" customHeight="1" x14ac:dyDescent="0.15">
      <c r="A10" s="139"/>
      <c r="B10" s="140"/>
      <c r="C10" s="140"/>
      <c r="D10" s="140"/>
      <c r="E10" s="141"/>
      <c r="F10" s="146"/>
      <c r="G10" s="135"/>
      <c r="H10" s="136"/>
      <c r="I10" s="145"/>
      <c r="J10" s="140"/>
      <c r="K10" s="147"/>
      <c r="L10" s="134"/>
      <c r="M10" s="135"/>
      <c r="N10" s="136"/>
      <c r="O10" s="145"/>
      <c r="P10" s="140"/>
      <c r="Q10" s="147"/>
      <c r="R10" s="134"/>
      <c r="S10" s="135"/>
      <c r="T10" s="136"/>
      <c r="U10" s="145"/>
      <c r="V10" s="140"/>
      <c r="W10" s="147"/>
      <c r="X10" s="145"/>
      <c r="Y10" s="140"/>
      <c r="Z10" s="141"/>
    </row>
    <row r="11" spans="1:26" s="22" customFormat="1" ht="12" customHeight="1" thickBot="1" x14ac:dyDescent="0.2">
      <c r="A11" s="139"/>
      <c r="B11" s="140"/>
      <c r="C11" s="140"/>
      <c r="D11" s="140"/>
      <c r="E11" s="141"/>
      <c r="F11" s="35" t="s">
        <v>17</v>
      </c>
      <c r="G11" s="148"/>
      <c r="H11" s="150"/>
      <c r="I11" s="36" t="s">
        <v>17</v>
      </c>
      <c r="J11" s="148"/>
      <c r="K11" s="150"/>
      <c r="L11" s="36" t="s">
        <v>17</v>
      </c>
      <c r="M11" s="148"/>
      <c r="N11" s="150"/>
      <c r="O11" s="36" t="s">
        <v>17</v>
      </c>
      <c r="P11" s="148"/>
      <c r="Q11" s="150"/>
      <c r="R11" s="36" t="s">
        <v>17</v>
      </c>
      <c r="S11" s="148"/>
      <c r="T11" s="150"/>
      <c r="U11" s="36" t="s">
        <v>17</v>
      </c>
      <c r="V11" s="148"/>
      <c r="W11" s="150"/>
      <c r="X11" s="36" t="s">
        <v>17</v>
      </c>
      <c r="Y11" s="148"/>
      <c r="Z11" s="149"/>
    </row>
    <row r="12" spans="1:26" s="22" customFormat="1" ht="12" customHeight="1" x14ac:dyDescent="0.15">
      <c r="A12" s="332" t="s">
        <v>170</v>
      </c>
      <c r="B12" s="158"/>
      <c r="C12" s="158"/>
      <c r="D12" s="158"/>
      <c r="E12" s="163" t="s">
        <v>18</v>
      </c>
      <c r="F12" s="334" t="s">
        <v>205</v>
      </c>
      <c r="G12" s="151"/>
      <c r="H12" s="152"/>
      <c r="I12" s="151"/>
      <c r="J12" s="151"/>
      <c r="K12" s="152"/>
      <c r="L12" s="151"/>
      <c r="M12" s="151"/>
      <c r="N12" s="152"/>
      <c r="O12" s="151"/>
      <c r="P12" s="151"/>
      <c r="Q12" s="152"/>
      <c r="R12" s="151"/>
      <c r="S12" s="151"/>
      <c r="T12" s="152"/>
      <c r="U12" s="151"/>
      <c r="V12" s="151"/>
      <c r="W12" s="152"/>
      <c r="X12" s="151"/>
      <c r="Y12" s="151"/>
      <c r="Z12" s="155"/>
    </row>
    <row r="13" spans="1:26" s="22" customFormat="1" ht="12" customHeight="1" x14ac:dyDescent="0.15">
      <c r="A13" s="159"/>
      <c r="B13" s="160"/>
      <c r="C13" s="160"/>
      <c r="D13" s="160"/>
      <c r="E13" s="164"/>
      <c r="F13" s="167"/>
      <c r="G13" s="153"/>
      <c r="H13" s="154"/>
      <c r="I13" s="153"/>
      <c r="J13" s="153"/>
      <c r="K13" s="154"/>
      <c r="L13" s="153"/>
      <c r="M13" s="153"/>
      <c r="N13" s="154"/>
      <c r="O13" s="153"/>
      <c r="P13" s="153"/>
      <c r="Q13" s="154"/>
      <c r="R13" s="153"/>
      <c r="S13" s="153"/>
      <c r="T13" s="154"/>
      <c r="U13" s="153"/>
      <c r="V13" s="153"/>
      <c r="W13" s="154"/>
      <c r="X13" s="153"/>
      <c r="Y13" s="153"/>
      <c r="Z13" s="156"/>
    </row>
    <row r="14" spans="1:26" s="22" customFormat="1" ht="12" customHeight="1" x14ac:dyDescent="0.15">
      <c r="A14" s="159"/>
      <c r="B14" s="160"/>
      <c r="C14" s="160"/>
      <c r="D14" s="160"/>
      <c r="E14" s="164"/>
      <c r="F14" s="167"/>
      <c r="G14" s="153"/>
      <c r="H14" s="154"/>
      <c r="I14" s="153"/>
      <c r="J14" s="153"/>
      <c r="K14" s="154"/>
      <c r="L14" s="153"/>
      <c r="M14" s="153"/>
      <c r="N14" s="154"/>
      <c r="O14" s="153"/>
      <c r="P14" s="153"/>
      <c r="Q14" s="154"/>
      <c r="R14" s="153"/>
      <c r="S14" s="153"/>
      <c r="T14" s="154"/>
      <c r="U14" s="153"/>
      <c r="V14" s="153"/>
      <c r="W14" s="154"/>
      <c r="X14" s="153"/>
      <c r="Y14" s="153"/>
      <c r="Z14" s="156"/>
    </row>
    <row r="15" spans="1:26" s="22" customFormat="1" ht="12" customHeight="1" x14ac:dyDescent="0.15">
      <c r="A15" s="159"/>
      <c r="B15" s="160"/>
      <c r="C15" s="160"/>
      <c r="D15" s="160"/>
      <c r="E15" s="164"/>
      <c r="F15" s="167"/>
      <c r="G15" s="153"/>
      <c r="H15" s="154"/>
      <c r="I15" s="153"/>
      <c r="J15" s="153"/>
      <c r="K15" s="154"/>
      <c r="L15" s="153"/>
      <c r="M15" s="153"/>
      <c r="N15" s="154"/>
      <c r="O15" s="153"/>
      <c r="P15" s="153"/>
      <c r="Q15" s="154"/>
      <c r="R15" s="153"/>
      <c r="S15" s="153"/>
      <c r="T15" s="154"/>
      <c r="U15" s="153"/>
      <c r="V15" s="153"/>
      <c r="W15" s="154"/>
      <c r="X15" s="153"/>
      <c r="Y15" s="153"/>
      <c r="Z15" s="156"/>
    </row>
    <row r="16" spans="1:26" s="22" customFormat="1" ht="12" customHeight="1" x14ac:dyDescent="0.15">
      <c r="A16" s="159"/>
      <c r="B16" s="160"/>
      <c r="C16" s="160"/>
      <c r="D16" s="160"/>
      <c r="E16" s="164"/>
      <c r="F16" s="167"/>
      <c r="G16" s="153"/>
      <c r="H16" s="154"/>
      <c r="I16" s="153"/>
      <c r="J16" s="153"/>
      <c r="K16" s="154"/>
      <c r="L16" s="153"/>
      <c r="M16" s="153"/>
      <c r="N16" s="154"/>
      <c r="O16" s="153"/>
      <c r="P16" s="153"/>
      <c r="Q16" s="154"/>
      <c r="R16" s="153"/>
      <c r="S16" s="153"/>
      <c r="T16" s="154"/>
      <c r="U16" s="153"/>
      <c r="V16" s="153"/>
      <c r="W16" s="154"/>
      <c r="X16" s="153"/>
      <c r="Y16" s="153"/>
      <c r="Z16" s="156"/>
    </row>
    <row r="17" spans="1:26" s="22" customFormat="1" ht="12" customHeight="1" x14ac:dyDescent="0.15">
      <c r="A17" s="159"/>
      <c r="B17" s="160"/>
      <c r="C17" s="160"/>
      <c r="D17" s="160"/>
      <c r="E17" s="165"/>
      <c r="F17" s="167"/>
      <c r="G17" s="153"/>
      <c r="H17" s="154"/>
      <c r="I17" s="153"/>
      <c r="J17" s="153"/>
      <c r="K17" s="154"/>
      <c r="L17" s="153"/>
      <c r="M17" s="153"/>
      <c r="N17" s="154"/>
      <c r="O17" s="153"/>
      <c r="P17" s="153"/>
      <c r="Q17" s="154"/>
      <c r="R17" s="153"/>
      <c r="S17" s="153"/>
      <c r="T17" s="154"/>
      <c r="U17" s="153"/>
      <c r="V17" s="153"/>
      <c r="W17" s="154"/>
      <c r="X17" s="153"/>
      <c r="Y17" s="153"/>
      <c r="Z17" s="156"/>
    </row>
    <row r="18" spans="1:26" s="22" customFormat="1" ht="12" customHeight="1" x14ac:dyDescent="0.15">
      <c r="A18" s="159"/>
      <c r="B18" s="160"/>
      <c r="C18" s="160"/>
      <c r="D18" s="160"/>
      <c r="E18" s="170" t="s">
        <v>19</v>
      </c>
      <c r="F18" s="333" t="s">
        <v>171</v>
      </c>
      <c r="G18" s="160"/>
      <c r="H18" s="160"/>
      <c r="I18" s="168"/>
      <c r="J18" s="160"/>
      <c r="K18" s="160"/>
      <c r="L18" s="168"/>
      <c r="M18" s="160"/>
      <c r="N18" s="160"/>
      <c r="O18" s="168"/>
      <c r="P18" s="160"/>
      <c r="Q18" s="160"/>
      <c r="R18" s="168"/>
      <c r="S18" s="160"/>
      <c r="T18" s="160"/>
      <c r="U18" s="168"/>
      <c r="V18" s="160"/>
      <c r="W18" s="160"/>
      <c r="X18" s="168"/>
      <c r="Y18" s="160"/>
      <c r="Z18" s="169"/>
    </row>
    <row r="19" spans="1:26" s="22" customFormat="1" ht="12" customHeight="1" x14ac:dyDescent="0.15">
      <c r="A19" s="159"/>
      <c r="B19" s="160"/>
      <c r="C19" s="160"/>
      <c r="D19" s="160"/>
      <c r="E19" s="170"/>
      <c r="F19" s="160"/>
      <c r="G19" s="160"/>
      <c r="H19" s="160"/>
      <c r="I19" s="168"/>
      <c r="J19" s="160"/>
      <c r="K19" s="160"/>
      <c r="L19" s="168"/>
      <c r="M19" s="160"/>
      <c r="N19" s="160"/>
      <c r="O19" s="168"/>
      <c r="P19" s="160"/>
      <c r="Q19" s="160"/>
      <c r="R19" s="168"/>
      <c r="S19" s="160"/>
      <c r="T19" s="160"/>
      <c r="U19" s="168"/>
      <c r="V19" s="160"/>
      <c r="W19" s="160"/>
      <c r="X19" s="168"/>
      <c r="Y19" s="160"/>
      <c r="Z19" s="169"/>
    </row>
    <row r="20" spans="1:26" s="22" customFormat="1" ht="12" customHeight="1" x14ac:dyDescent="0.15">
      <c r="A20" s="159"/>
      <c r="B20" s="160"/>
      <c r="C20" s="160"/>
      <c r="D20" s="160"/>
      <c r="E20" s="170"/>
      <c r="F20" s="160"/>
      <c r="G20" s="160"/>
      <c r="H20" s="160"/>
      <c r="I20" s="168"/>
      <c r="J20" s="160"/>
      <c r="K20" s="160"/>
      <c r="L20" s="168"/>
      <c r="M20" s="160"/>
      <c r="N20" s="160"/>
      <c r="O20" s="168"/>
      <c r="P20" s="160"/>
      <c r="Q20" s="160"/>
      <c r="R20" s="168"/>
      <c r="S20" s="160"/>
      <c r="T20" s="160"/>
      <c r="U20" s="168"/>
      <c r="V20" s="160"/>
      <c r="W20" s="160"/>
      <c r="X20" s="168"/>
      <c r="Y20" s="160"/>
      <c r="Z20" s="169"/>
    </row>
    <row r="21" spans="1:26" s="22" customFormat="1" ht="12" customHeight="1" x14ac:dyDescent="0.15">
      <c r="A21" s="159"/>
      <c r="B21" s="160"/>
      <c r="C21" s="160"/>
      <c r="D21" s="160"/>
      <c r="E21" s="170"/>
      <c r="F21" s="160"/>
      <c r="G21" s="160"/>
      <c r="H21" s="160"/>
      <c r="I21" s="168"/>
      <c r="J21" s="160"/>
      <c r="K21" s="160"/>
      <c r="L21" s="168"/>
      <c r="M21" s="160"/>
      <c r="N21" s="160"/>
      <c r="O21" s="168"/>
      <c r="P21" s="160"/>
      <c r="Q21" s="160"/>
      <c r="R21" s="168"/>
      <c r="S21" s="160"/>
      <c r="T21" s="160"/>
      <c r="U21" s="168"/>
      <c r="V21" s="160"/>
      <c r="W21" s="160"/>
      <c r="X21" s="168"/>
      <c r="Y21" s="160"/>
      <c r="Z21" s="169"/>
    </row>
    <row r="22" spans="1:26" s="22" customFormat="1" ht="12" customHeight="1" x14ac:dyDescent="0.15">
      <c r="A22" s="159"/>
      <c r="B22" s="160"/>
      <c r="C22" s="160"/>
      <c r="D22" s="160"/>
      <c r="E22" s="170"/>
      <c r="F22" s="160"/>
      <c r="G22" s="160"/>
      <c r="H22" s="160"/>
      <c r="I22" s="168"/>
      <c r="J22" s="160"/>
      <c r="K22" s="160"/>
      <c r="L22" s="168"/>
      <c r="M22" s="160"/>
      <c r="N22" s="160"/>
      <c r="O22" s="168"/>
      <c r="P22" s="160"/>
      <c r="Q22" s="160"/>
      <c r="R22" s="168"/>
      <c r="S22" s="160"/>
      <c r="T22" s="160"/>
      <c r="U22" s="168"/>
      <c r="V22" s="160"/>
      <c r="W22" s="160"/>
      <c r="X22" s="168"/>
      <c r="Y22" s="160"/>
      <c r="Z22" s="169"/>
    </row>
    <row r="23" spans="1:26" s="22" customFormat="1" ht="12" customHeight="1" x14ac:dyDescent="0.15">
      <c r="A23" s="159"/>
      <c r="B23" s="160"/>
      <c r="C23" s="160"/>
      <c r="D23" s="160"/>
      <c r="E23" s="170"/>
      <c r="F23" s="160"/>
      <c r="G23" s="160"/>
      <c r="H23" s="160"/>
      <c r="I23" s="168"/>
      <c r="J23" s="160"/>
      <c r="K23" s="160"/>
      <c r="L23" s="168"/>
      <c r="M23" s="160"/>
      <c r="N23" s="160"/>
      <c r="O23" s="168"/>
      <c r="P23" s="160"/>
      <c r="Q23" s="160"/>
      <c r="R23" s="168"/>
      <c r="S23" s="160"/>
      <c r="T23" s="160"/>
      <c r="U23" s="168"/>
      <c r="V23" s="160"/>
      <c r="W23" s="160"/>
      <c r="X23" s="168"/>
      <c r="Y23" s="160"/>
      <c r="Z23" s="169"/>
    </row>
    <row r="24" spans="1:26" s="22" customFormat="1" ht="12" customHeight="1" thickBot="1" x14ac:dyDescent="0.2">
      <c r="A24" s="161"/>
      <c r="B24" s="162"/>
      <c r="C24" s="162"/>
      <c r="D24" s="162"/>
      <c r="E24" s="23"/>
      <c r="F24" s="37" t="s">
        <v>45</v>
      </c>
      <c r="G24" s="38"/>
      <c r="H24" s="54" t="s">
        <v>36</v>
      </c>
      <c r="I24" s="40" t="s">
        <v>45</v>
      </c>
      <c r="J24" s="38"/>
      <c r="K24" s="39"/>
      <c r="L24" s="40" t="s">
        <v>45</v>
      </c>
      <c r="M24" s="38"/>
      <c r="N24" s="39"/>
      <c r="O24" s="40" t="s">
        <v>45</v>
      </c>
      <c r="P24" s="38"/>
      <c r="Q24" s="39"/>
      <c r="R24" s="40" t="s">
        <v>45</v>
      </c>
      <c r="S24" s="38"/>
      <c r="T24" s="39"/>
      <c r="U24" s="40" t="s">
        <v>45</v>
      </c>
      <c r="V24" s="38"/>
      <c r="W24" s="39"/>
      <c r="X24" s="40" t="s">
        <v>45</v>
      </c>
      <c r="Y24" s="41"/>
      <c r="Z24" s="42"/>
    </row>
    <row r="25" spans="1:26" s="22" customFormat="1" ht="12" customHeight="1" x14ac:dyDescent="0.15">
      <c r="A25" s="174"/>
      <c r="B25" s="175"/>
      <c r="C25" s="175"/>
      <c r="D25" s="175"/>
      <c r="E25" s="176"/>
      <c r="F25" s="228" t="s">
        <v>47</v>
      </c>
      <c r="G25" s="229"/>
      <c r="H25" s="229"/>
      <c r="I25" s="229"/>
      <c r="J25" s="229"/>
      <c r="K25" s="229"/>
      <c r="L25" s="229"/>
      <c r="M25" s="229"/>
      <c r="N25" s="230"/>
      <c r="O25" s="280"/>
      <c r="P25" s="281"/>
      <c r="Q25" s="281"/>
      <c r="R25" s="281"/>
      <c r="S25" s="281"/>
      <c r="T25" s="281"/>
      <c r="U25" s="281"/>
      <c r="V25" s="281"/>
      <c r="W25" s="281"/>
      <c r="X25" s="281"/>
      <c r="Y25" s="281"/>
      <c r="Z25" s="282"/>
    </row>
    <row r="26" spans="1:26" s="22" customFormat="1" ht="12" customHeight="1" x14ac:dyDescent="0.15">
      <c r="A26" s="177"/>
      <c r="B26" s="178"/>
      <c r="C26" s="178"/>
      <c r="D26" s="178"/>
      <c r="E26" s="179"/>
      <c r="F26" s="231"/>
      <c r="G26" s="184"/>
      <c r="H26" s="184"/>
      <c r="I26" s="184"/>
      <c r="J26" s="184"/>
      <c r="K26" s="184"/>
      <c r="L26" s="184"/>
      <c r="M26" s="184"/>
      <c r="N26" s="232"/>
      <c r="O26" s="283"/>
      <c r="P26" s="284"/>
      <c r="Q26" s="284"/>
      <c r="R26" s="284"/>
      <c r="S26" s="284"/>
      <c r="T26" s="284"/>
      <c r="U26" s="284"/>
      <c r="V26" s="284"/>
      <c r="W26" s="284"/>
      <c r="X26" s="284"/>
      <c r="Y26" s="284"/>
      <c r="Z26" s="285"/>
    </row>
    <row r="27" spans="1:26" s="22" customFormat="1" ht="12" customHeight="1" x14ac:dyDescent="0.15">
      <c r="A27" s="177"/>
      <c r="B27" s="178"/>
      <c r="C27" s="178"/>
      <c r="D27" s="178"/>
      <c r="E27" s="179"/>
      <c r="F27" s="231"/>
      <c r="G27" s="184"/>
      <c r="H27" s="184"/>
      <c r="I27" s="184"/>
      <c r="J27" s="184"/>
      <c r="K27" s="184"/>
      <c r="L27" s="184"/>
      <c r="M27" s="184"/>
      <c r="N27" s="232"/>
      <c r="O27" s="283"/>
      <c r="P27" s="284"/>
      <c r="Q27" s="284"/>
      <c r="R27" s="284"/>
      <c r="S27" s="284"/>
      <c r="T27" s="284"/>
      <c r="U27" s="284"/>
      <c r="V27" s="284"/>
      <c r="W27" s="284"/>
      <c r="X27" s="284"/>
      <c r="Y27" s="284"/>
      <c r="Z27" s="285"/>
    </row>
    <row r="28" spans="1:26" s="22" customFormat="1" ht="12" customHeight="1" thickBot="1" x14ac:dyDescent="0.2">
      <c r="A28" s="180"/>
      <c r="B28" s="181"/>
      <c r="C28" s="181"/>
      <c r="D28" s="181"/>
      <c r="E28" s="182"/>
      <c r="F28" s="265"/>
      <c r="G28" s="185"/>
      <c r="H28" s="185"/>
      <c r="I28" s="185"/>
      <c r="J28" s="185"/>
      <c r="K28" s="185"/>
      <c r="L28" s="185"/>
      <c r="M28" s="185"/>
      <c r="N28" s="266"/>
      <c r="O28" s="286"/>
      <c r="P28" s="287"/>
      <c r="Q28" s="287"/>
      <c r="R28" s="287"/>
      <c r="S28" s="287"/>
      <c r="T28" s="287"/>
      <c r="U28" s="287"/>
      <c r="V28" s="287"/>
      <c r="W28" s="287"/>
      <c r="X28" s="287"/>
      <c r="Y28" s="287"/>
      <c r="Z28" s="288"/>
    </row>
    <row r="29" spans="1:26" s="22" customFormat="1" ht="12" customHeight="1" x14ac:dyDescent="0.15">
      <c r="A29" s="332" t="s">
        <v>204</v>
      </c>
      <c r="B29" s="158"/>
      <c r="C29" s="158"/>
      <c r="D29" s="196"/>
      <c r="E29" s="198" t="s">
        <v>18</v>
      </c>
      <c r="F29" s="335" t="s">
        <v>172</v>
      </c>
      <c r="G29" s="171"/>
      <c r="H29" s="172"/>
      <c r="I29" s="171"/>
      <c r="J29" s="171"/>
      <c r="K29" s="172"/>
      <c r="L29" s="171"/>
      <c r="M29" s="171"/>
      <c r="N29" s="172"/>
      <c r="O29" s="171"/>
      <c r="P29" s="171"/>
      <c r="Q29" s="172"/>
      <c r="R29" s="171"/>
      <c r="S29" s="171"/>
      <c r="T29" s="172"/>
      <c r="U29" s="171"/>
      <c r="V29" s="171"/>
      <c r="W29" s="172"/>
      <c r="X29" s="171"/>
      <c r="Y29" s="171"/>
      <c r="Z29" s="173"/>
    </row>
    <row r="30" spans="1:26" s="22" customFormat="1" ht="12" customHeight="1" x14ac:dyDescent="0.15">
      <c r="A30" s="159"/>
      <c r="B30" s="160"/>
      <c r="C30" s="160"/>
      <c r="D30" s="197"/>
      <c r="E30" s="199"/>
      <c r="F30" s="167"/>
      <c r="G30" s="153"/>
      <c r="H30" s="154"/>
      <c r="I30" s="153"/>
      <c r="J30" s="153"/>
      <c r="K30" s="154"/>
      <c r="L30" s="153"/>
      <c r="M30" s="153"/>
      <c r="N30" s="154"/>
      <c r="O30" s="153"/>
      <c r="P30" s="153"/>
      <c r="Q30" s="154"/>
      <c r="R30" s="153"/>
      <c r="S30" s="153"/>
      <c r="T30" s="154"/>
      <c r="U30" s="153"/>
      <c r="V30" s="153"/>
      <c r="W30" s="154"/>
      <c r="X30" s="153"/>
      <c r="Y30" s="153"/>
      <c r="Z30" s="156"/>
    </row>
    <row r="31" spans="1:26" s="22" customFormat="1" ht="12" customHeight="1" x14ac:dyDescent="0.15">
      <c r="A31" s="159"/>
      <c r="B31" s="160"/>
      <c r="C31" s="160"/>
      <c r="D31" s="197"/>
      <c r="E31" s="199"/>
      <c r="F31" s="167"/>
      <c r="G31" s="153"/>
      <c r="H31" s="154"/>
      <c r="I31" s="153"/>
      <c r="J31" s="153"/>
      <c r="K31" s="154"/>
      <c r="L31" s="153"/>
      <c r="M31" s="153"/>
      <c r="N31" s="154"/>
      <c r="O31" s="153"/>
      <c r="P31" s="153"/>
      <c r="Q31" s="154"/>
      <c r="R31" s="153"/>
      <c r="S31" s="153"/>
      <c r="T31" s="154"/>
      <c r="U31" s="153"/>
      <c r="V31" s="153"/>
      <c r="W31" s="154"/>
      <c r="X31" s="153"/>
      <c r="Y31" s="153"/>
      <c r="Z31" s="156"/>
    </row>
    <row r="32" spans="1:26" s="22" customFormat="1" ht="12" customHeight="1" x14ac:dyDescent="0.15">
      <c r="A32" s="159"/>
      <c r="B32" s="160"/>
      <c r="C32" s="160"/>
      <c r="D32" s="197"/>
      <c r="E32" s="199"/>
      <c r="F32" s="167"/>
      <c r="G32" s="153"/>
      <c r="H32" s="154"/>
      <c r="I32" s="153"/>
      <c r="J32" s="153"/>
      <c r="K32" s="154"/>
      <c r="L32" s="153"/>
      <c r="M32" s="153"/>
      <c r="N32" s="154"/>
      <c r="O32" s="153"/>
      <c r="P32" s="153"/>
      <c r="Q32" s="154"/>
      <c r="R32" s="153"/>
      <c r="S32" s="153"/>
      <c r="T32" s="154"/>
      <c r="U32" s="153"/>
      <c r="V32" s="153"/>
      <c r="W32" s="154"/>
      <c r="X32" s="153"/>
      <c r="Y32" s="153"/>
      <c r="Z32" s="156"/>
    </row>
    <row r="33" spans="1:26" s="22" customFormat="1" ht="12" customHeight="1" x14ac:dyDescent="0.15">
      <c r="A33" s="159"/>
      <c r="B33" s="160"/>
      <c r="C33" s="160"/>
      <c r="D33" s="197"/>
      <c r="E33" s="199"/>
      <c r="F33" s="167"/>
      <c r="G33" s="153"/>
      <c r="H33" s="154"/>
      <c r="I33" s="153"/>
      <c r="J33" s="153"/>
      <c r="K33" s="154"/>
      <c r="L33" s="153"/>
      <c r="M33" s="153"/>
      <c r="N33" s="154"/>
      <c r="O33" s="153"/>
      <c r="P33" s="153"/>
      <c r="Q33" s="154"/>
      <c r="R33" s="153"/>
      <c r="S33" s="153"/>
      <c r="T33" s="154"/>
      <c r="U33" s="153"/>
      <c r="V33" s="153"/>
      <c r="W33" s="154"/>
      <c r="X33" s="153"/>
      <c r="Y33" s="153"/>
      <c r="Z33" s="156"/>
    </row>
    <row r="34" spans="1:26" s="22" customFormat="1" ht="12" customHeight="1" x14ac:dyDescent="0.15">
      <c r="A34" s="159"/>
      <c r="B34" s="160"/>
      <c r="C34" s="160"/>
      <c r="D34" s="197"/>
      <c r="E34" s="200"/>
      <c r="F34" s="167"/>
      <c r="G34" s="153"/>
      <c r="H34" s="154"/>
      <c r="I34" s="153"/>
      <c r="J34" s="153"/>
      <c r="K34" s="154"/>
      <c r="L34" s="153"/>
      <c r="M34" s="153"/>
      <c r="N34" s="154"/>
      <c r="O34" s="153"/>
      <c r="P34" s="153"/>
      <c r="Q34" s="154"/>
      <c r="R34" s="153"/>
      <c r="S34" s="153"/>
      <c r="T34" s="154"/>
      <c r="U34" s="153"/>
      <c r="V34" s="153"/>
      <c r="W34" s="154"/>
      <c r="X34" s="153"/>
      <c r="Y34" s="153"/>
      <c r="Z34" s="156"/>
    </row>
    <row r="35" spans="1:26" s="22" customFormat="1" ht="12" customHeight="1" x14ac:dyDescent="0.15">
      <c r="A35" s="159"/>
      <c r="B35" s="160"/>
      <c r="C35" s="160"/>
      <c r="D35" s="197"/>
      <c r="E35" s="195" t="s">
        <v>19</v>
      </c>
      <c r="F35" s="333" t="s">
        <v>173</v>
      </c>
      <c r="G35" s="160"/>
      <c r="H35" s="160"/>
      <c r="I35" s="168"/>
      <c r="J35" s="160"/>
      <c r="K35" s="160"/>
      <c r="L35" s="168"/>
      <c r="M35" s="160"/>
      <c r="N35" s="160"/>
      <c r="O35" s="168"/>
      <c r="P35" s="160"/>
      <c r="Q35" s="160"/>
      <c r="R35" s="168"/>
      <c r="S35" s="160"/>
      <c r="T35" s="160"/>
      <c r="U35" s="168"/>
      <c r="V35" s="160"/>
      <c r="W35" s="160"/>
      <c r="X35" s="168"/>
      <c r="Y35" s="160"/>
      <c r="Z35" s="169"/>
    </row>
    <row r="36" spans="1:26" s="22" customFormat="1" ht="12" customHeight="1" x14ac:dyDescent="0.15">
      <c r="A36" s="159"/>
      <c r="B36" s="160"/>
      <c r="C36" s="160"/>
      <c r="D36" s="197"/>
      <c r="E36" s="195"/>
      <c r="F36" s="160"/>
      <c r="G36" s="160"/>
      <c r="H36" s="160"/>
      <c r="I36" s="168"/>
      <c r="J36" s="160"/>
      <c r="K36" s="160"/>
      <c r="L36" s="168"/>
      <c r="M36" s="160"/>
      <c r="N36" s="160"/>
      <c r="O36" s="168"/>
      <c r="P36" s="160"/>
      <c r="Q36" s="160"/>
      <c r="R36" s="168"/>
      <c r="S36" s="160"/>
      <c r="T36" s="160"/>
      <c r="U36" s="168"/>
      <c r="V36" s="160"/>
      <c r="W36" s="160"/>
      <c r="X36" s="168"/>
      <c r="Y36" s="160"/>
      <c r="Z36" s="169"/>
    </row>
    <row r="37" spans="1:26" s="22" customFormat="1" ht="12" customHeight="1" x14ac:dyDescent="0.15">
      <c r="A37" s="159"/>
      <c r="B37" s="160"/>
      <c r="C37" s="160"/>
      <c r="D37" s="197"/>
      <c r="E37" s="195"/>
      <c r="F37" s="160"/>
      <c r="G37" s="160"/>
      <c r="H37" s="160"/>
      <c r="I37" s="168"/>
      <c r="J37" s="160"/>
      <c r="K37" s="160"/>
      <c r="L37" s="168"/>
      <c r="M37" s="160"/>
      <c r="N37" s="160"/>
      <c r="O37" s="168"/>
      <c r="P37" s="160"/>
      <c r="Q37" s="160"/>
      <c r="R37" s="168"/>
      <c r="S37" s="160"/>
      <c r="T37" s="160"/>
      <c r="U37" s="168"/>
      <c r="V37" s="160"/>
      <c r="W37" s="160"/>
      <c r="X37" s="168"/>
      <c r="Y37" s="160"/>
      <c r="Z37" s="169"/>
    </row>
    <row r="38" spans="1:26" s="22" customFormat="1" ht="12" customHeight="1" x14ac:dyDescent="0.15">
      <c r="A38" s="159"/>
      <c r="B38" s="160"/>
      <c r="C38" s="160"/>
      <c r="D38" s="197"/>
      <c r="E38" s="195"/>
      <c r="F38" s="160"/>
      <c r="G38" s="160"/>
      <c r="H38" s="160"/>
      <c r="I38" s="168"/>
      <c r="J38" s="160"/>
      <c r="K38" s="160"/>
      <c r="L38" s="168"/>
      <c r="M38" s="160"/>
      <c r="N38" s="160"/>
      <c r="O38" s="168"/>
      <c r="P38" s="160"/>
      <c r="Q38" s="160"/>
      <c r="R38" s="168"/>
      <c r="S38" s="160"/>
      <c r="T38" s="160"/>
      <c r="U38" s="168"/>
      <c r="V38" s="160"/>
      <c r="W38" s="160"/>
      <c r="X38" s="168"/>
      <c r="Y38" s="160"/>
      <c r="Z38" s="169"/>
    </row>
    <row r="39" spans="1:26" s="22" customFormat="1" ht="12" customHeight="1" x14ac:dyDescent="0.15">
      <c r="A39" s="159"/>
      <c r="B39" s="160"/>
      <c r="C39" s="160"/>
      <c r="D39" s="197"/>
      <c r="E39" s="195"/>
      <c r="F39" s="160"/>
      <c r="G39" s="160"/>
      <c r="H39" s="160"/>
      <c r="I39" s="168"/>
      <c r="J39" s="160"/>
      <c r="K39" s="160"/>
      <c r="L39" s="168"/>
      <c r="M39" s="160"/>
      <c r="N39" s="160"/>
      <c r="O39" s="168"/>
      <c r="P39" s="160"/>
      <c r="Q39" s="160"/>
      <c r="R39" s="168"/>
      <c r="S39" s="160"/>
      <c r="T39" s="160"/>
      <c r="U39" s="168"/>
      <c r="V39" s="160"/>
      <c r="W39" s="160"/>
      <c r="X39" s="168"/>
      <c r="Y39" s="160"/>
      <c r="Z39" s="169"/>
    </row>
    <row r="40" spans="1:26" s="22" customFormat="1" ht="12" customHeight="1" x14ac:dyDescent="0.15">
      <c r="A40" s="159"/>
      <c r="B40" s="160"/>
      <c r="C40" s="160"/>
      <c r="D40" s="197"/>
      <c r="E40" s="195"/>
      <c r="F40" s="160"/>
      <c r="G40" s="160"/>
      <c r="H40" s="160"/>
      <c r="I40" s="168"/>
      <c r="J40" s="160"/>
      <c r="K40" s="160"/>
      <c r="L40" s="168"/>
      <c r="M40" s="160"/>
      <c r="N40" s="160"/>
      <c r="O40" s="168"/>
      <c r="P40" s="160"/>
      <c r="Q40" s="160"/>
      <c r="R40" s="168"/>
      <c r="S40" s="160"/>
      <c r="T40" s="160"/>
      <c r="U40" s="168"/>
      <c r="V40" s="160"/>
      <c r="W40" s="160"/>
      <c r="X40" s="168"/>
      <c r="Y40" s="160"/>
      <c r="Z40" s="169"/>
    </row>
    <row r="41" spans="1:26" s="22" customFormat="1" ht="12" customHeight="1" thickBot="1" x14ac:dyDescent="0.2">
      <c r="A41" s="161"/>
      <c r="B41" s="162"/>
      <c r="C41" s="162"/>
      <c r="D41" s="166"/>
      <c r="E41" s="23"/>
      <c r="F41" s="43" t="s">
        <v>45</v>
      </c>
      <c r="G41" s="40"/>
      <c r="H41" s="50" t="s">
        <v>37</v>
      </c>
      <c r="I41" s="40" t="s">
        <v>45</v>
      </c>
      <c r="J41" s="38"/>
      <c r="K41" s="39"/>
      <c r="L41" s="40" t="s">
        <v>45</v>
      </c>
      <c r="M41" s="38"/>
      <c r="N41" s="39"/>
      <c r="O41" s="40" t="s">
        <v>45</v>
      </c>
      <c r="P41" s="38"/>
      <c r="Q41" s="39"/>
      <c r="R41" s="40" t="s">
        <v>45</v>
      </c>
      <c r="S41" s="38"/>
      <c r="T41" s="39"/>
      <c r="U41" s="40" t="s">
        <v>45</v>
      </c>
      <c r="V41" s="38"/>
      <c r="W41" s="39"/>
      <c r="X41" s="40" t="s">
        <v>45</v>
      </c>
      <c r="Y41" s="38"/>
      <c r="Z41" s="42"/>
    </row>
    <row r="42" spans="1:26" s="22" customFormat="1" ht="12" customHeight="1" x14ac:dyDescent="0.15">
      <c r="A42" s="174"/>
      <c r="B42" s="175"/>
      <c r="C42" s="175"/>
      <c r="D42" s="175"/>
      <c r="E42" s="176"/>
      <c r="F42" s="267" t="s">
        <v>47</v>
      </c>
      <c r="G42" s="268"/>
      <c r="H42" s="268"/>
      <c r="I42" s="268"/>
      <c r="J42" s="268"/>
      <c r="K42" s="268"/>
      <c r="L42" s="268"/>
      <c r="M42" s="268"/>
      <c r="N42" s="269"/>
      <c r="O42" s="236"/>
      <c r="P42" s="237"/>
      <c r="Q42" s="237"/>
      <c r="R42" s="237"/>
      <c r="S42" s="237"/>
      <c r="T42" s="237"/>
      <c r="U42" s="237"/>
      <c r="V42" s="237"/>
      <c r="W42" s="237"/>
      <c r="X42" s="237"/>
      <c r="Y42" s="237"/>
      <c r="Z42" s="238"/>
    </row>
    <row r="43" spans="1:26" s="22" customFormat="1" ht="12" customHeight="1" x14ac:dyDescent="0.15">
      <c r="A43" s="177"/>
      <c r="B43" s="178"/>
      <c r="C43" s="178"/>
      <c r="D43" s="178"/>
      <c r="E43" s="179"/>
      <c r="F43" s="270"/>
      <c r="G43" s="193"/>
      <c r="H43" s="193"/>
      <c r="I43" s="193"/>
      <c r="J43" s="193"/>
      <c r="K43" s="193"/>
      <c r="L43" s="193"/>
      <c r="M43" s="193"/>
      <c r="N43" s="271"/>
      <c r="O43" s="186"/>
      <c r="P43" s="187"/>
      <c r="Q43" s="187"/>
      <c r="R43" s="187"/>
      <c r="S43" s="187"/>
      <c r="T43" s="187"/>
      <c r="U43" s="187"/>
      <c r="V43" s="187"/>
      <c r="W43" s="187"/>
      <c r="X43" s="187"/>
      <c r="Y43" s="187"/>
      <c r="Z43" s="188"/>
    </row>
    <row r="44" spans="1:26" s="22" customFormat="1" ht="12" customHeight="1" x14ac:dyDescent="0.15">
      <c r="A44" s="177"/>
      <c r="B44" s="178"/>
      <c r="C44" s="178"/>
      <c r="D44" s="178"/>
      <c r="E44" s="179"/>
      <c r="F44" s="270"/>
      <c r="G44" s="193"/>
      <c r="H44" s="193"/>
      <c r="I44" s="193"/>
      <c r="J44" s="193"/>
      <c r="K44" s="193"/>
      <c r="L44" s="193"/>
      <c r="M44" s="193"/>
      <c r="N44" s="271"/>
      <c r="O44" s="186"/>
      <c r="P44" s="187"/>
      <c r="Q44" s="187"/>
      <c r="R44" s="187"/>
      <c r="S44" s="187"/>
      <c r="T44" s="187"/>
      <c r="U44" s="187"/>
      <c r="V44" s="187"/>
      <c r="W44" s="187"/>
      <c r="X44" s="187"/>
      <c r="Y44" s="187"/>
      <c r="Z44" s="188"/>
    </row>
    <row r="45" spans="1:26" s="22" customFormat="1" ht="12" customHeight="1" thickBot="1" x14ac:dyDescent="0.2">
      <c r="A45" s="180"/>
      <c r="B45" s="181"/>
      <c r="C45" s="181"/>
      <c r="D45" s="181"/>
      <c r="E45" s="182"/>
      <c r="F45" s="272"/>
      <c r="G45" s="194"/>
      <c r="H45" s="194"/>
      <c r="I45" s="194"/>
      <c r="J45" s="194"/>
      <c r="K45" s="194"/>
      <c r="L45" s="194"/>
      <c r="M45" s="194"/>
      <c r="N45" s="273"/>
      <c r="O45" s="189"/>
      <c r="P45" s="190"/>
      <c r="Q45" s="190"/>
      <c r="R45" s="190"/>
      <c r="S45" s="190"/>
      <c r="T45" s="190"/>
      <c r="U45" s="190"/>
      <c r="V45" s="190"/>
      <c r="W45" s="190"/>
      <c r="X45" s="190"/>
      <c r="Y45" s="190"/>
      <c r="Z45" s="191"/>
    </row>
    <row r="46" spans="1:26" s="22" customFormat="1" ht="12" customHeight="1" x14ac:dyDescent="0.15">
      <c r="A46" s="157"/>
      <c r="B46" s="158"/>
      <c r="C46" s="158"/>
      <c r="D46" s="158"/>
      <c r="E46" s="202" t="s">
        <v>18</v>
      </c>
      <c r="F46" s="205"/>
      <c r="G46" s="171"/>
      <c r="H46" s="172"/>
      <c r="I46" s="171"/>
      <c r="J46" s="171"/>
      <c r="K46" s="172"/>
      <c r="L46" s="171"/>
      <c r="M46" s="171"/>
      <c r="N46" s="172"/>
      <c r="O46" s="171"/>
      <c r="P46" s="171"/>
      <c r="Q46" s="172"/>
      <c r="R46" s="171"/>
      <c r="S46" s="171"/>
      <c r="T46" s="172"/>
      <c r="U46" s="171"/>
      <c r="V46" s="171"/>
      <c r="W46" s="172"/>
      <c r="X46" s="171"/>
      <c r="Y46" s="171"/>
      <c r="Z46" s="173"/>
    </row>
    <row r="47" spans="1:26" s="22" customFormat="1" ht="12" customHeight="1" x14ac:dyDescent="0.15">
      <c r="A47" s="159"/>
      <c r="B47" s="160"/>
      <c r="C47" s="160"/>
      <c r="D47" s="160"/>
      <c r="E47" s="203"/>
      <c r="F47" s="206"/>
      <c r="G47" s="151"/>
      <c r="H47" s="152"/>
      <c r="I47" s="151"/>
      <c r="J47" s="151"/>
      <c r="K47" s="152"/>
      <c r="L47" s="151"/>
      <c r="M47" s="151"/>
      <c r="N47" s="152"/>
      <c r="O47" s="151"/>
      <c r="P47" s="151"/>
      <c r="Q47" s="152"/>
      <c r="R47" s="151"/>
      <c r="S47" s="151"/>
      <c r="T47" s="152"/>
      <c r="U47" s="151"/>
      <c r="V47" s="151"/>
      <c r="W47" s="152"/>
      <c r="X47" s="151"/>
      <c r="Y47" s="151"/>
      <c r="Z47" s="155"/>
    </row>
    <row r="48" spans="1:26" s="22" customFormat="1" ht="12" customHeight="1" x14ac:dyDescent="0.15">
      <c r="A48" s="159"/>
      <c r="B48" s="160"/>
      <c r="C48" s="160"/>
      <c r="D48" s="160"/>
      <c r="E48" s="203"/>
      <c r="F48" s="206"/>
      <c r="G48" s="151"/>
      <c r="H48" s="152"/>
      <c r="I48" s="151"/>
      <c r="J48" s="151"/>
      <c r="K48" s="152"/>
      <c r="L48" s="151"/>
      <c r="M48" s="151"/>
      <c r="N48" s="152"/>
      <c r="O48" s="151"/>
      <c r="P48" s="151"/>
      <c r="Q48" s="152"/>
      <c r="R48" s="151"/>
      <c r="S48" s="151"/>
      <c r="T48" s="152"/>
      <c r="U48" s="151"/>
      <c r="V48" s="151"/>
      <c r="W48" s="152"/>
      <c r="X48" s="151"/>
      <c r="Y48" s="151"/>
      <c r="Z48" s="155"/>
    </row>
    <row r="49" spans="1:26" s="22" customFormat="1" ht="12" customHeight="1" x14ac:dyDescent="0.15">
      <c r="A49" s="159"/>
      <c r="B49" s="160"/>
      <c r="C49" s="160"/>
      <c r="D49" s="160"/>
      <c r="E49" s="203"/>
      <c r="F49" s="207"/>
      <c r="G49" s="153"/>
      <c r="H49" s="154"/>
      <c r="I49" s="153"/>
      <c r="J49" s="153"/>
      <c r="K49" s="154"/>
      <c r="L49" s="153"/>
      <c r="M49" s="153"/>
      <c r="N49" s="154"/>
      <c r="O49" s="153"/>
      <c r="P49" s="153"/>
      <c r="Q49" s="154"/>
      <c r="R49" s="153"/>
      <c r="S49" s="153"/>
      <c r="T49" s="154"/>
      <c r="U49" s="153"/>
      <c r="V49" s="153"/>
      <c r="W49" s="154"/>
      <c r="X49" s="153"/>
      <c r="Y49" s="153"/>
      <c r="Z49" s="156"/>
    </row>
    <row r="50" spans="1:26" s="22" customFormat="1" ht="12" customHeight="1" x14ac:dyDescent="0.15">
      <c r="A50" s="159"/>
      <c r="B50" s="160"/>
      <c r="C50" s="160"/>
      <c r="D50" s="160"/>
      <c r="E50" s="203"/>
      <c r="F50" s="207"/>
      <c r="G50" s="153"/>
      <c r="H50" s="154"/>
      <c r="I50" s="153"/>
      <c r="J50" s="153"/>
      <c r="K50" s="154"/>
      <c r="L50" s="153"/>
      <c r="M50" s="153"/>
      <c r="N50" s="154"/>
      <c r="O50" s="153"/>
      <c r="P50" s="153"/>
      <c r="Q50" s="154"/>
      <c r="R50" s="153"/>
      <c r="S50" s="153"/>
      <c r="T50" s="154"/>
      <c r="U50" s="153"/>
      <c r="V50" s="153"/>
      <c r="W50" s="154"/>
      <c r="X50" s="153"/>
      <c r="Y50" s="153"/>
      <c r="Z50" s="156"/>
    </row>
    <row r="51" spans="1:26" s="22" customFormat="1" ht="12" customHeight="1" x14ac:dyDescent="0.15">
      <c r="A51" s="159"/>
      <c r="B51" s="160"/>
      <c r="C51" s="160"/>
      <c r="D51" s="160"/>
      <c r="E51" s="204"/>
      <c r="F51" s="207"/>
      <c r="G51" s="153"/>
      <c r="H51" s="154"/>
      <c r="I51" s="153"/>
      <c r="J51" s="153"/>
      <c r="K51" s="154"/>
      <c r="L51" s="153"/>
      <c r="M51" s="153"/>
      <c r="N51" s="154"/>
      <c r="O51" s="153"/>
      <c r="P51" s="153"/>
      <c r="Q51" s="154"/>
      <c r="R51" s="153"/>
      <c r="S51" s="153"/>
      <c r="T51" s="154"/>
      <c r="U51" s="153"/>
      <c r="V51" s="153"/>
      <c r="W51" s="154"/>
      <c r="X51" s="153"/>
      <c r="Y51" s="153"/>
      <c r="Z51" s="156"/>
    </row>
    <row r="52" spans="1:26" s="22" customFormat="1" ht="12" customHeight="1" x14ac:dyDescent="0.15">
      <c r="A52" s="159"/>
      <c r="B52" s="160"/>
      <c r="C52" s="160"/>
      <c r="D52" s="160"/>
      <c r="E52" s="208" t="s">
        <v>19</v>
      </c>
      <c r="F52" s="207"/>
      <c r="G52" s="153"/>
      <c r="H52" s="153"/>
      <c r="I52" s="153"/>
      <c r="J52" s="153"/>
      <c r="K52" s="153"/>
      <c r="L52" s="153"/>
      <c r="M52" s="153"/>
      <c r="N52" s="153"/>
      <c r="O52" s="153"/>
      <c r="P52" s="153"/>
      <c r="Q52" s="153"/>
      <c r="R52" s="153"/>
      <c r="S52" s="153"/>
      <c r="T52" s="153"/>
      <c r="U52" s="153"/>
      <c r="V52" s="153"/>
      <c r="W52" s="153"/>
      <c r="X52" s="153"/>
      <c r="Y52" s="153"/>
      <c r="Z52" s="156"/>
    </row>
    <row r="53" spans="1:26" s="22" customFormat="1" ht="12" customHeight="1" x14ac:dyDescent="0.15">
      <c r="A53" s="159"/>
      <c r="B53" s="160"/>
      <c r="C53" s="160"/>
      <c r="D53" s="160"/>
      <c r="E53" s="203"/>
      <c r="F53" s="207"/>
      <c r="G53" s="153"/>
      <c r="H53" s="153"/>
      <c r="I53" s="153"/>
      <c r="J53" s="153"/>
      <c r="K53" s="153"/>
      <c r="L53" s="153"/>
      <c r="M53" s="153"/>
      <c r="N53" s="153"/>
      <c r="O53" s="153"/>
      <c r="P53" s="153"/>
      <c r="Q53" s="153"/>
      <c r="R53" s="153"/>
      <c r="S53" s="153"/>
      <c r="T53" s="153"/>
      <c r="U53" s="153"/>
      <c r="V53" s="153"/>
      <c r="W53" s="153"/>
      <c r="X53" s="153"/>
      <c r="Y53" s="153"/>
      <c r="Z53" s="156"/>
    </row>
    <row r="54" spans="1:26" s="22" customFormat="1" ht="12" customHeight="1" x14ac:dyDescent="0.15">
      <c r="A54" s="159"/>
      <c r="B54" s="160"/>
      <c r="C54" s="160"/>
      <c r="D54" s="160"/>
      <c r="E54" s="203"/>
      <c r="F54" s="207"/>
      <c r="G54" s="153"/>
      <c r="H54" s="153"/>
      <c r="I54" s="153"/>
      <c r="J54" s="153"/>
      <c r="K54" s="153"/>
      <c r="L54" s="153"/>
      <c r="M54" s="153"/>
      <c r="N54" s="153"/>
      <c r="O54" s="153"/>
      <c r="P54" s="153"/>
      <c r="Q54" s="153"/>
      <c r="R54" s="153"/>
      <c r="S54" s="153"/>
      <c r="T54" s="153"/>
      <c r="U54" s="153"/>
      <c r="V54" s="153"/>
      <c r="W54" s="153"/>
      <c r="X54" s="153"/>
      <c r="Y54" s="153"/>
      <c r="Z54" s="156"/>
    </row>
    <row r="55" spans="1:26" s="22" customFormat="1" ht="12" customHeight="1" x14ac:dyDescent="0.15">
      <c r="A55" s="159"/>
      <c r="B55" s="160"/>
      <c r="C55" s="160"/>
      <c r="D55" s="160"/>
      <c r="E55" s="203"/>
      <c r="F55" s="207"/>
      <c r="G55" s="153"/>
      <c r="H55" s="153"/>
      <c r="I55" s="153"/>
      <c r="J55" s="153"/>
      <c r="K55" s="153"/>
      <c r="L55" s="153"/>
      <c r="M55" s="153"/>
      <c r="N55" s="153"/>
      <c r="O55" s="153"/>
      <c r="P55" s="153"/>
      <c r="Q55" s="153"/>
      <c r="R55" s="153"/>
      <c r="S55" s="153"/>
      <c r="T55" s="153"/>
      <c r="U55" s="153"/>
      <c r="V55" s="153"/>
      <c r="W55" s="153"/>
      <c r="X55" s="153"/>
      <c r="Y55" s="153"/>
      <c r="Z55" s="156"/>
    </row>
    <row r="56" spans="1:26" s="22" customFormat="1" ht="12" customHeight="1" x14ac:dyDescent="0.15">
      <c r="A56" s="159"/>
      <c r="B56" s="160"/>
      <c r="C56" s="160"/>
      <c r="D56" s="160"/>
      <c r="E56" s="203"/>
      <c r="F56" s="207"/>
      <c r="G56" s="153"/>
      <c r="H56" s="153"/>
      <c r="I56" s="153"/>
      <c r="J56" s="153"/>
      <c r="K56" s="153"/>
      <c r="L56" s="153"/>
      <c r="M56" s="153"/>
      <c r="N56" s="153"/>
      <c r="O56" s="153"/>
      <c r="P56" s="153"/>
      <c r="Q56" s="153"/>
      <c r="R56" s="153"/>
      <c r="S56" s="153"/>
      <c r="T56" s="153"/>
      <c r="U56" s="153"/>
      <c r="V56" s="153"/>
      <c r="W56" s="153"/>
      <c r="X56" s="153"/>
      <c r="Y56" s="153"/>
      <c r="Z56" s="156"/>
    </row>
    <row r="57" spans="1:26" s="22" customFormat="1" ht="12" customHeight="1" x14ac:dyDescent="0.15">
      <c r="A57" s="159"/>
      <c r="B57" s="160"/>
      <c r="C57" s="160"/>
      <c r="D57" s="160"/>
      <c r="E57" s="204"/>
      <c r="F57" s="207"/>
      <c r="G57" s="153"/>
      <c r="H57" s="153"/>
      <c r="I57" s="153"/>
      <c r="J57" s="153"/>
      <c r="K57" s="153"/>
      <c r="L57" s="153"/>
      <c r="M57" s="153"/>
      <c r="N57" s="153"/>
      <c r="O57" s="153"/>
      <c r="P57" s="153"/>
      <c r="Q57" s="153"/>
      <c r="R57" s="153"/>
      <c r="S57" s="153"/>
      <c r="T57" s="153"/>
      <c r="U57" s="153"/>
      <c r="V57" s="153"/>
      <c r="W57" s="153"/>
      <c r="X57" s="153"/>
      <c r="Y57" s="153"/>
      <c r="Z57" s="156"/>
    </row>
    <row r="58" spans="1:26" s="22" customFormat="1" ht="12" customHeight="1" thickBot="1" x14ac:dyDescent="0.2">
      <c r="A58" s="161"/>
      <c r="B58" s="162"/>
      <c r="C58" s="162"/>
      <c r="D58" s="162"/>
      <c r="E58" s="24"/>
      <c r="F58" s="31" t="s">
        <v>45</v>
      </c>
      <c r="G58" s="32"/>
      <c r="H58" s="33"/>
      <c r="I58" s="32" t="s">
        <v>45</v>
      </c>
      <c r="J58" s="32"/>
      <c r="K58" s="33"/>
      <c r="L58" s="32" t="s">
        <v>45</v>
      </c>
      <c r="M58" s="32"/>
      <c r="N58" s="33"/>
      <c r="O58" s="32" t="s">
        <v>45</v>
      </c>
      <c r="P58" s="32"/>
      <c r="Q58" s="33"/>
      <c r="R58" s="32" t="s">
        <v>45</v>
      </c>
      <c r="S58" s="32"/>
      <c r="T58" s="33"/>
      <c r="U58" s="32" t="s">
        <v>45</v>
      </c>
      <c r="V58" s="32"/>
      <c r="W58" s="33"/>
      <c r="X58" s="32" t="s">
        <v>45</v>
      </c>
      <c r="Y58" s="32"/>
      <c r="Z58" s="34"/>
    </row>
    <row r="59" spans="1:26" s="22" customFormat="1" ht="12" customHeight="1" x14ac:dyDescent="0.15">
      <c r="A59" s="174"/>
      <c r="B59" s="175"/>
      <c r="C59" s="175"/>
      <c r="D59" s="175"/>
      <c r="E59" s="175"/>
      <c r="F59" s="228" t="s">
        <v>47</v>
      </c>
      <c r="G59" s="229"/>
      <c r="H59" s="229"/>
      <c r="I59" s="229"/>
      <c r="J59" s="229"/>
      <c r="K59" s="229"/>
      <c r="L59" s="229"/>
      <c r="M59" s="229"/>
      <c r="N59" s="230"/>
      <c r="O59" s="236"/>
      <c r="P59" s="237"/>
      <c r="Q59" s="237"/>
      <c r="R59" s="237"/>
      <c r="S59" s="237"/>
      <c r="T59" s="237"/>
      <c r="U59" s="237"/>
      <c r="V59" s="237"/>
      <c r="W59" s="237"/>
      <c r="X59" s="237"/>
      <c r="Y59" s="237"/>
      <c r="Z59" s="238"/>
    </row>
    <row r="60" spans="1:26" s="22" customFormat="1" ht="12" customHeight="1" x14ac:dyDescent="0.15">
      <c r="A60" s="177"/>
      <c r="B60" s="178"/>
      <c r="C60" s="178"/>
      <c r="D60" s="178"/>
      <c r="E60" s="178"/>
      <c r="F60" s="231"/>
      <c r="G60" s="184"/>
      <c r="H60" s="184"/>
      <c r="I60" s="184"/>
      <c r="J60" s="184"/>
      <c r="K60" s="184"/>
      <c r="L60" s="184"/>
      <c r="M60" s="184"/>
      <c r="N60" s="232"/>
      <c r="O60" s="186"/>
      <c r="P60" s="187"/>
      <c r="Q60" s="187"/>
      <c r="R60" s="187"/>
      <c r="S60" s="187"/>
      <c r="T60" s="187"/>
      <c r="U60" s="187"/>
      <c r="V60" s="187"/>
      <c r="W60" s="187"/>
      <c r="X60" s="187"/>
      <c r="Y60" s="187"/>
      <c r="Z60" s="188"/>
    </row>
    <row r="61" spans="1:26" s="22" customFormat="1" ht="12" customHeight="1" x14ac:dyDescent="0.15">
      <c r="A61" s="177"/>
      <c r="B61" s="178"/>
      <c r="C61" s="178"/>
      <c r="D61" s="178"/>
      <c r="E61" s="178"/>
      <c r="F61" s="231"/>
      <c r="G61" s="184"/>
      <c r="H61" s="184"/>
      <c r="I61" s="184"/>
      <c r="J61" s="184"/>
      <c r="K61" s="184"/>
      <c r="L61" s="184"/>
      <c r="M61" s="184"/>
      <c r="N61" s="232"/>
      <c r="O61" s="186"/>
      <c r="P61" s="187"/>
      <c r="Q61" s="187"/>
      <c r="R61" s="187"/>
      <c r="S61" s="187"/>
      <c r="T61" s="187"/>
      <c r="U61" s="187"/>
      <c r="V61" s="187"/>
      <c r="W61" s="187"/>
      <c r="X61" s="187"/>
      <c r="Y61" s="187"/>
      <c r="Z61" s="188"/>
    </row>
    <row r="62" spans="1:26" s="22" customFormat="1" ht="12" customHeight="1" thickBot="1" x14ac:dyDescent="0.2">
      <c r="A62" s="177"/>
      <c r="B62" s="178"/>
      <c r="C62" s="178"/>
      <c r="D62" s="178"/>
      <c r="E62" s="178"/>
      <c r="F62" s="233"/>
      <c r="G62" s="234"/>
      <c r="H62" s="234"/>
      <c r="I62" s="234"/>
      <c r="J62" s="234"/>
      <c r="K62" s="234"/>
      <c r="L62" s="234"/>
      <c r="M62" s="234"/>
      <c r="N62" s="235"/>
      <c r="O62" s="239"/>
      <c r="P62" s="240"/>
      <c r="Q62" s="240"/>
      <c r="R62" s="240"/>
      <c r="S62" s="240"/>
      <c r="T62" s="240"/>
      <c r="U62" s="240"/>
      <c r="V62" s="240"/>
      <c r="W62" s="240"/>
      <c r="X62" s="240"/>
      <c r="Y62" s="240"/>
      <c r="Z62" s="241"/>
    </row>
    <row r="63" spans="1:26" s="22" customFormat="1" ht="12" customHeight="1" thickTop="1" x14ac:dyDescent="0.15">
      <c r="A63" s="222" t="s">
        <v>20</v>
      </c>
      <c r="B63" s="223"/>
      <c r="C63" s="223"/>
      <c r="D63" s="223"/>
      <c r="E63" s="224"/>
      <c r="F63" s="345" t="s">
        <v>174</v>
      </c>
      <c r="G63" s="346"/>
      <c r="H63" s="347"/>
      <c r="I63" s="151"/>
      <c r="J63" s="151"/>
      <c r="K63" s="151"/>
      <c r="L63" s="348"/>
      <c r="M63" s="151"/>
      <c r="N63" s="151"/>
      <c r="O63" s="151"/>
      <c r="P63" s="151"/>
      <c r="Q63" s="151"/>
      <c r="R63" s="151"/>
      <c r="S63" s="151"/>
      <c r="T63" s="151"/>
      <c r="U63" s="151"/>
      <c r="V63" s="151"/>
      <c r="W63" s="151"/>
      <c r="X63" s="151"/>
      <c r="Y63" s="151"/>
      <c r="Z63" s="155"/>
    </row>
    <row r="64" spans="1:26" s="22" customFormat="1" ht="12" customHeight="1" x14ac:dyDescent="0.15">
      <c r="A64" s="225"/>
      <c r="B64" s="226"/>
      <c r="C64" s="226"/>
      <c r="D64" s="226"/>
      <c r="E64" s="227"/>
      <c r="F64" s="159"/>
      <c r="G64" s="160"/>
      <c r="H64" s="197"/>
      <c r="I64" s="153"/>
      <c r="J64" s="153"/>
      <c r="K64" s="153"/>
      <c r="L64" s="153"/>
      <c r="M64" s="153"/>
      <c r="N64" s="153"/>
      <c r="O64" s="153"/>
      <c r="P64" s="153"/>
      <c r="Q64" s="153"/>
      <c r="R64" s="153"/>
      <c r="S64" s="153"/>
      <c r="T64" s="153"/>
      <c r="U64" s="153"/>
      <c r="V64" s="153"/>
      <c r="W64" s="153"/>
      <c r="X64" s="153"/>
      <c r="Y64" s="153"/>
      <c r="Z64" s="156"/>
    </row>
    <row r="65" spans="1:26" s="22" customFormat="1" ht="12" customHeight="1" x14ac:dyDescent="0.15">
      <c r="A65" s="225"/>
      <c r="B65" s="226"/>
      <c r="C65" s="226"/>
      <c r="D65" s="226"/>
      <c r="E65" s="227"/>
      <c r="F65" s="159"/>
      <c r="G65" s="160"/>
      <c r="H65" s="197"/>
      <c r="I65" s="153"/>
      <c r="J65" s="153"/>
      <c r="K65" s="153"/>
      <c r="L65" s="153"/>
      <c r="M65" s="153"/>
      <c r="N65" s="153"/>
      <c r="O65" s="153"/>
      <c r="P65" s="153"/>
      <c r="Q65" s="153"/>
      <c r="R65" s="153"/>
      <c r="S65" s="153"/>
      <c r="T65" s="153"/>
      <c r="U65" s="153"/>
      <c r="V65" s="153"/>
      <c r="W65" s="153"/>
      <c r="X65" s="153"/>
      <c r="Y65" s="153"/>
      <c r="Z65" s="156"/>
    </row>
    <row r="66" spans="1:26" s="22" customFormat="1" ht="12" customHeight="1" x14ac:dyDescent="0.15">
      <c r="A66" s="225"/>
      <c r="B66" s="226"/>
      <c r="C66" s="226"/>
      <c r="D66" s="226"/>
      <c r="E66" s="227"/>
      <c r="F66" s="159"/>
      <c r="G66" s="160"/>
      <c r="H66" s="197"/>
      <c r="I66" s="153"/>
      <c r="J66" s="153"/>
      <c r="K66" s="153"/>
      <c r="L66" s="153"/>
      <c r="M66" s="153"/>
      <c r="N66" s="153"/>
      <c r="O66" s="153"/>
      <c r="P66" s="153"/>
      <c r="Q66" s="153"/>
      <c r="R66" s="153"/>
      <c r="S66" s="153"/>
      <c r="T66" s="153"/>
      <c r="U66" s="153"/>
      <c r="V66" s="153"/>
      <c r="W66" s="153"/>
      <c r="X66" s="153"/>
      <c r="Y66" s="153"/>
      <c r="Z66" s="156"/>
    </row>
    <row r="67" spans="1:26" s="22" customFormat="1" ht="12" customHeight="1" x14ac:dyDescent="0.15">
      <c r="A67" s="277"/>
      <c r="B67" s="278"/>
      <c r="C67" s="278"/>
      <c r="D67" s="278"/>
      <c r="E67" s="279"/>
      <c r="F67" s="161"/>
      <c r="G67" s="162"/>
      <c r="H67" s="166"/>
      <c r="I67" s="153"/>
      <c r="J67" s="153"/>
      <c r="K67" s="153"/>
      <c r="L67" s="153"/>
      <c r="M67" s="153"/>
      <c r="N67" s="153"/>
      <c r="O67" s="153"/>
      <c r="P67" s="153"/>
      <c r="Q67" s="153"/>
      <c r="R67" s="153"/>
      <c r="S67" s="153"/>
      <c r="T67" s="153"/>
      <c r="U67" s="153"/>
      <c r="V67" s="153"/>
      <c r="W67" s="153"/>
      <c r="X67" s="153"/>
      <c r="Y67" s="153"/>
      <c r="Z67" s="156"/>
    </row>
    <row r="68" spans="1:26" x14ac:dyDescent="0.15">
      <c r="A68" s="242" t="s">
        <v>202</v>
      </c>
      <c r="B68" s="243"/>
      <c r="C68" s="243"/>
      <c r="D68" s="243"/>
      <c r="E68" s="244"/>
      <c r="F68" s="336" t="s">
        <v>206</v>
      </c>
      <c r="G68" s="337"/>
      <c r="H68" s="337"/>
      <c r="I68" s="337"/>
      <c r="J68" s="337"/>
      <c r="K68" s="337"/>
      <c r="L68" s="337"/>
      <c r="M68" s="337"/>
      <c r="N68" s="337"/>
      <c r="O68" s="337"/>
      <c r="P68" s="337"/>
      <c r="Q68" s="337"/>
      <c r="R68" s="337"/>
      <c r="S68" s="337"/>
      <c r="T68" s="337"/>
      <c r="U68" s="337"/>
      <c r="V68" s="337"/>
      <c r="W68" s="337"/>
      <c r="X68" s="337"/>
      <c r="Y68" s="337"/>
      <c r="Z68" s="338"/>
    </row>
    <row r="69" spans="1:26" x14ac:dyDescent="0.15">
      <c r="A69" s="245"/>
      <c r="B69" s="243"/>
      <c r="C69" s="243"/>
      <c r="D69" s="243"/>
      <c r="E69" s="244"/>
      <c r="F69" s="339"/>
      <c r="G69" s="340"/>
      <c r="H69" s="340"/>
      <c r="I69" s="340"/>
      <c r="J69" s="340"/>
      <c r="K69" s="340"/>
      <c r="L69" s="340"/>
      <c r="M69" s="340"/>
      <c r="N69" s="340"/>
      <c r="O69" s="340"/>
      <c r="P69" s="340"/>
      <c r="Q69" s="340"/>
      <c r="R69" s="340"/>
      <c r="S69" s="340"/>
      <c r="T69" s="340"/>
      <c r="U69" s="340"/>
      <c r="V69" s="340"/>
      <c r="W69" s="340"/>
      <c r="X69" s="340"/>
      <c r="Y69" s="340"/>
      <c r="Z69" s="341"/>
    </row>
    <row r="70" spans="1:26" x14ac:dyDescent="0.15">
      <c r="A70" s="245"/>
      <c r="B70" s="243"/>
      <c r="C70" s="243"/>
      <c r="D70" s="243"/>
      <c r="E70" s="244"/>
      <c r="F70" s="339"/>
      <c r="G70" s="340"/>
      <c r="H70" s="340"/>
      <c r="I70" s="340"/>
      <c r="J70" s="340"/>
      <c r="K70" s="340"/>
      <c r="L70" s="340"/>
      <c r="M70" s="340"/>
      <c r="N70" s="340"/>
      <c r="O70" s="340"/>
      <c r="P70" s="340"/>
      <c r="Q70" s="340"/>
      <c r="R70" s="340"/>
      <c r="S70" s="340"/>
      <c r="T70" s="340"/>
      <c r="U70" s="340"/>
      <c r="V70" s="340"/>
      <c r="W70" s="340"/>
      <c r="X70" s="340"/>
      <c r="Y70" s="340"/>
      <c r="Z70" s="341"/>
    </row>
    <row r="71" spans="1:26" x14ac:dyDescent="0.15">
      <c r="A71" s="245"/>
      <c r="B71" s="243"/>
      <c r="C71" s="243"/>
      <c r="D71" s="243"/>
      <c r="E71" s="244"/>
      <c r="F71" s="339"/>
      <c r="G71" s="340"/>
      <c r="H71" s="340"/>
      <c r="I71" s="340"/>
      <c r="J71" s="340"/>
      <c r="K71" s="340"/>
      <c r="L71" s="340"/>
      <c r="M71" s="340"/>
      <c r="N71" s="340"/>
      <c r="O71" s="340"/>
      <c r="P71" s="340"/>
      <c r="Q71" s="340"/>
      <c r="R71" s="340"/>
      <c r="S71" s="340"/>
      <c r="T71" s="340"/>
      <c r="U71" s="340"/>
      <c r="V71" s="340"/>
      <c r="W71" s="340"/>
      <c r="X71" s="340"/>
      <c r="Y71" s="340"/>
      <c r="Z71" s="341"/>
    </row>
    <row r="72" spans="1:26" ht="14.25" thickBot="1" x14ac:dyDescent="0.2">
      <c r="A72" s="246"/>
      <c r="B72" s="247"/>
      <c r="C72" s="247"/>
      <c r="D72" s="247"/>
      <c r="E72" s="248"/>
      <c r="F72" s="342"/>
      <c r="G72" s="343"/>
      <c r="H72" s="343"/>
      <c r="I72" s="343"/>
      <c r="J72" s="343"/>
      <c r="K72" s="343"/>
      <c r="L72" s="343"/>
      <c r="M72" s="343"/>
      <c r="N72" s="343"/>
      <c r="O72" s="343"/>
      <c r="P72" s="343"/>
      <c r="Q72" s="343"/>
      <c r="R72" s="343"/>
      <c r="S72" s="343"/>
      <c r="T72" s="343"/>
      <c r="U72" s="343"/>
      <c r="V72" s="343"/>
      <c r="W72" s="343"/>
      <c r="X72" s="343"/>
      <c r="Y72" s="343"/>
      <c r="Z72" s="344"/>
    </row>
  </sheetData>
  <mergeCells count="88">
    <mergeCell ref="X63:Z67"/>
    <mergeCell ref="A68:E72"/>
    <mergeCell ref="F68:Z72"/>
    <mergeCell ref="X52:Z57"/>
    <mergeCell ref="A59:E62"/>
    <mergeCell ref="F59:N62"/>
    <mergeCell ref="O59:Z62"/>
    <mergeCell ref="A63:E67"/>
    <mergeCell ref="F63:H67"/>
    <mergeCell ref="I63:K67"/>
    <mergeCell ref="L63:N67"/>
    <mergeCell ref="O63:Q67"/>
    <mergeCell ref="R63:T67"/>
    <mergeCell ref="L52:N57"/>
    <mergeCell ref="O52:Q57"/>
    <mergeCell ref="R52:T57"/>
    <mergeCell ref="U52:W57"/>
    <mergeCell ref="U63:W67"/>
    <mergeCell ref="X35:Z40"/>
    <mergeCell ref="A42:E45"/>
    <mergeCell ref="F42:N45"/>
    <mergeCell ref="O42:Z45"/>
    <mergeCell ref="A46:D58"/>
    <mergeCell ref="E46:E51"/>
    <mergeCell ref="F46:H51"/>
    <mergeCell ref="I46:K51"/>
    <mergeCell ref="L46:N51"/>
    <mergeCell ref="O46:Q51"/>
    <mergeCell ref="R46:T51"/>
    <mergeCell ref="U46:W51"/>
    <mergeCell ref="X46:Z51"/>
    <mergeCell ref="E52:E57"/>
    <mergeCell ref="F52:H57"/>
    <mergeCell ref="I52:K57"/>
    <mergeCell ref="I35:K40"/>
    <mergeCell ref="L35:N40"/>
    <mergeCell ref="O35:Q40"/>
    <mergeCell ref="R35:T40"/>
    <mergeCell ref="U35:W40"/>
    <mergeCell ref="X18:Z23"/>
    <mergeCell ref="A25:E28"/>
    <mergeCell ref="F25:N28"/>
    <mergeCell ref="O25:Z28"/>
    <mergeCell ref="A29:D41"/>
    <mergeCell ref="E29:E34"/>
    <mergeCell ref="F29:H34"/>
    <mergeCell ref="I29:K34"/>
    <mergeCell ref="L29:N34"/>
    <mergeCell ref="O29:Q34"/>
    <mergeCell ref="A12:D24"/>
    <mergeCell ref="R29:T34"/>
    <mergeCell ref="U29:W34"/>
    <mergeCell ref="X29:Z34"/>
    <mergeCell ref="E35:E40"/>
    <mergeCell ref="F35:H40"/>
    <mergeCell ref="R18:T23"/>
    <mergeCell ref="U18:W23"/>
    <mergeCell ref="E12:E17"/>
    <mergeCell ref="F12:H17"/>
    <mergeCell ref="I12:K17"/>
    <mergeCell ref="L12:N17"/>
    <mergeCell ref="O12:Q17"/>
    <mergeCell ref="E18:E23"/>
    <mergeCell ref="F18:H23"/>
    <mergeCell ref="I18:K23"/>
    <mergeCell ref="L18:N23"/>
    <mergeCell ref="O18:Q23"/>
    <mergeCell ref="V11:W11"/>
    <mergeCell ref="Y11:Z11"/>
    <mergeCell ref="R12:T17"/>
    <mergeCell ref="U12:W17"/>
    <mergeCell ref="X12:Z17"/>
    <mergeCell ref="A3:E7"/>
    <mergeCell ref="F3:Z7"/>
    <mergeCell ref="A8:E11"/>
    <mergeCell ref="F8:Z8"/>
    <mergeCell ref="F9:H10"/>
    <mergeCell ref="I9:K10"/>
    <mergeCell ref="L9:N10"/>
    <mergeCell ref="O9:Q10"/>
    <mergeCell ref="R9:T10"/>
    <mergeCell ref="U9:W10"/>
    <mergeCell ref="X9:Z10"/>
    <mergeCell ref="G11:H11"/>
    <mergeCell ref="J11:K11"/>
    <mergeCell ref="M11:N11"/>
    <mergeCell ref="P11:Q11"/>
    <mergeCell ref="S11:T11"/>
  </mergeCells>
  <phoneticPr fontId="2"/>
  <dataValidations count="1">
    <dataValidation type="list" allowBlank="1" showInputMessage="1" showErrorMessage="1" sqref="H58 Z58 H24 K24 N24 Q24 T24 W24 Z24 Z41 W41 T41 Q41 N41 K41 K58 N58 Q58 T58 W58 H41">
      <formula1>"リストから選択,◎,○,△"</formula1>
    </dataValidation>
  </dataValidations>
  <pageMargins left="0.7" right="0.7" top="0.75" bottom="0.75" header="0.3" footer="0.3"/>
  <pageSetup paperSize="8" scale="94" orientation="landscape" r:id="rId1"/>
  <pictur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2"/>
  <sheetViews>
    <sheetView showGridLines="0" zoomScaleNormal="100" workbookViewId="0">
      <selection activeCell="P38" sqref="P38"/>
    </sheetView>
  </sheetViews>
  <sheetFormatPr defaultColWidth="8.875" defaultRowHeight="13.5" x14ac:dyDescent="0.15"/>
  <cols>
    <col min="1" max="1" width="3" style="2" customWidth="1"/>
    <col min="2" max="12" width="8.875" style="2"/>
    <col min="13" max="13" width="2.875" style="2" customWidth="1"/>
    <col min="14" max="16384" width="8.875" style="2"/>
  </cols>
  <sheetData>
    <row r="1" spans="1:13" x14ac:dyDescent="0.15">
      <c r="A1" s="94" t="s">
        <v>0</v>
      </c>
      <c r="B1" s="95"/>
      <c r="C1" s="95"/>
      <c r="D1" s="95"/>
      <c r="E1" s="95"/>
      <c r="F1" s="95"/>
      <c r="G1" s="95"/>
      <c r="H1" s="95"/>
      <c r="I1" s="95"/>
      <c r="J1" s="95"/>
      <c r="K1" s="95"/>
      <c r="L1" s="95"/>
      <c r="M1" s="96"/>
    </row>
    <row r="2" spans="1:13" ht="14.25" thickBot="1" x14ac:dyDescent="0.2">
      <c r="A2" s="8"/>
      <c r="B2" s="3"/>
      <c r="C2" s="3"/>
      <c r="D2" s="3"/>
      <c r="E2" s="3"/>
      <c r="F2" s="3"/>
      <c r="G2" s="3"/>
      <c r="H2" s="3"/>
      <c r="I2" s="3"/>
      <c r="J2" s="3"/>
      <c r="K2" s="3"/>
      <c r="L2" s="3"/>
      <c r="M2" s="4"/>
    </row>
    <row r="3" spans="1:13" ht="15" thickBot="1" x14ac:dyDescent="0.2">
      <c r="A3" s="12"/>
      <c r="B3" s="77" t="s">
        <v>1</v>
      </c>
      <c r="C3" s="78"/>
      <c r="D3" s="78"/>
      <c r="E3" s="13"/>
      <c r="F3" s="13" t="s">
        <v>2</v>
      </c>
      <c r="G3" s="19">
        <v>2011</v>
      </c>
      <c r="H3" s="13" t="s">
        <v>3</v>
      </c>
      <c r="I3" s="15">
        <v>8</v>
      </c>
      <c r="J3" s="13" t="s">
        <v>4</v>
      </c>
      <c r="K3" s="15"/>
      <c r="L3" s="14" t="s">
        <v>5</v>
      </c>
      <c r="M3" s="4"/>
    </row>
    <row r="4" spans="1:13" ht="14.25" x14ac:dyDescent="0.15">
      <c r="A4" s="9"/>
      <c r="B4" s="68" t="s">
        <v>6</v>
      </c>
      <c r="C4" s="69"/>
      <c r="D4" s="69"/>
      <c r="E4" s="69"/>
      <c r="F4" s="69"/>
      <c r="G4" s="69"/>
      <c r="H4" s="69"/>
      <c r="I4" s="69"/>
      <c r="J4" s="69"/>
      <c r="K4" s="69"/>
      <c r="L4" s="70"/>
      <c r="M4" s="4"/>
    </row>
    <row r="5" spans="1:13" x14ac:dyDescent="0.15">
      <c r="A5" s="9"/>
      <c r="B5" s="97" t="s">
        <v>21</v>
      </c>
      <c r="C5" s="98"/>
      <c r="D5" s="98"/>
      <c r="E5" s="98"/>
      <c r="F5" s="98"/>
      <c r="G5" s="98"/>
      <c r="H5" s="98"/>
      <c r="I5" s="98"/>
      <c r="J5" s="98"/>
      <c r="K5" s="98"/>
      <c r="L5" s="99"/>
      <c r="M5" s="4"/>
    </row>
    <row r="6" spans="1:13" ht="14.25" x14ac:dyDescent="0.15">
      <c r="A6" s="10"/>
      <c r="B6" s="100"/>
      <c r="C6" s="101"/>
      <c r="D6" s="101"/>
      <c r="E6" s="101"/>
      <c r="F6" s="101"/>
      <c r="G6" s="101"/>
      <c r="H6" s="101"/>
      <c r="I6" s="101"/>
      <c r="J6" s="101"/>
      <c r="K6" s="101"/>
      <c r="L6" s="102"/>
      <c r="M6" s="4"/>
    </row>
    <row r="7" spans="1:13" x14ac:dyDescent="0.15">
      <c r="A7" s="9"/>
      <c r="B7" s="100"/>
      <c r="C7" s="101"/>
      <c r="D7" s="101"/>
      <c r="E7" s="101"/>
      <c r="F7" s="101"/>
      <c r="G7" s="101"/>
      <c r="H7" s="101"/>
      <c r="I7" s="101"/>
      <c r="J7" s="101"/>
      <c r="K7" s="101"/>
      <c r="L7" s="102"/>
      <c r="M7" s="4"/>
    </row>
    <row r="8" spans="1:13" x14ac:dyDescent="0.15">
      <c r="A8" s="9"/>
      <c r="B8" s="100"/>
      <c r="C8" s="101"/>
      <c r="D8" s="101"/>
      <c r="E8" s="101"/>
      <c r="F8" s="101"/>
      <c r="G8" s="101"/>
      <c r="H8" s="101"/>
      <c r="I8" s="101"/>
      <c r="J8" s="101"/>
      <c r="K8" s="101"/>
      <c r="L8" s="102"/>
      <c r="M8" s="4"/>
    </row>
    <row r="9" spans="1:13" ht="14.25" thickBot="1" x14ac:dyDescent="0.2">
      <c r="A9" s="11"/>
      <c r="B9" s="103"/>
      <c r="C9" s="104"/>
      <c r="D9" s="104"/>
      <c r="E9" s="104"/>
      <c r="F9" s="104"/>
      <c r="G9" s="104"/>
      <c r="H9" s="104"/>
      <c r="I9" s="104"/>
      <c r="J9" s="104"/>
      <c r="K9" s="104"/>
      <c r="L9" s="105"/>
      <c r="M9" s="4"/>
    </row>
    <row r="10" spans="1:13" ht="14.25" x14ac:dyDescent="0.15">
      <c r="A10" s="11"/>
      <c r="B10" s="65" t="s">
        <v>7</v>
      </c>
      <c r="C10" s="66"/>
      <c r="D10" s="66"/>
      <c r="E10" s="66"/>
      <c r="F10" s="66"/>
      <c r="G10" s="66"/>
      <c r="H10" s="66"/>
      <c r="I10" s="66"/>
      <c r="J10" s="66"/>
      <c r="K10" s="66"/>
      <c r="L10" s="67"/>
      <c r="M10" s="4"/>
    </row>
    <row r="11" spans="1:13" x14ac:dyDescent="0.15">
      <c r="A11" s="8"/>
      <c r="B11" s="106" t="s">
        <v>22</v>
      </c>
      <c r="C11" s="107"/>
      <c r="D11" s="107"/>
      <c r="E11" s="107"/>
      <c r="F11" s="107"/>
      <c r="G11" s="107"/>
      <c r="H11" s="107"/>
      <c r="I11" s="107"/>
      <c r="J11" s="107"/>
      <c r="K11" s="107"/>
      <c r="L11" s="108"/>
      <c r="M11" s="4"/>
    </row>
    <row r="12" spans="1:13" x14ac:dyDescent="0.15">
      <c r="A12" s="8"/>
      <c r="B12" s="100"/>
      <c r="C12" s="101"/>
      <c r="D12" s="101"/>
      <c r="E12" s="101"/>
      <c r="F12" s="101"/>
      <c r="G12" s="101"/>
      <c r="H12" s="101"/>
      <c r="I12" s="101"/>
      <c r="J12" s="101"/>
      <c r="K12" s="101"/>
      <c r="L12" s="102"/>
      <c r="M12" s="4"/>
    </row>
    <row r="13" spans="1:13" x14ac:dyDescent="0.15">
      <c r="A13" s="8"/>
      <c r="B13" s="100"/>
      <c r="C13" s="101"/>
      <c r="D13" s="101"/>
      <c r="E13" s="101"/>
      <c r="F13" s="101"/>
      <c r="G13" s="101"/>
      <c r="H13" s="101"/>
      <c r="I13" s="101"/>
      <c r="J13" s="101"/>
      <c r="K13" s="101"/>
      <c r="L13" s="102"/>
      <c r="M13" s="4"/>
    </row>
    <row r="14" spans="1:13" x14ac:dyDescent="0.15">
      <c r="A14" s="8"/>
      <c r="B14" s="100"/>
      <c r="C14" s="101"/>
      <c r="D14" s="101"/>
      <c r="E14" s="101"/>
      <c r="F14" s="101"/>
      <c r="G14" s="101"/>
      <c r="H14" s="101"/>
      <c r="I14" s="101"/>
      <c r="J14" s="101"/>
      <c r="K14" s="101"/>
      <c r="L14" s="102"/>
      <c r="M14" s="4"/>
    </row>
    <row r="15" spans="1:13" ht="14.25" thickBot="1" x14ac:dyDescent="0.2">
      <c r="A15" s="8"/>
      <c r="B15" s="100"/>
      <c r="C15" s="101"/>
      <c r="D15" s="101"/>
      <c r="E15" s="101"/>
      <c r="F15" s="101"/>
      <c r="G15" s="101"/>
      <c r="H15" s="101"/>
      <c r="I15" s="101"/>
      <c r="J15" s="101"/>
      <c r="K15" s="101"/>
      <c r="L15" s="102"/>
      <c r="M15" s="4"/>
    </row>
    <row r="16" spans="1:13" ht="14.25" x14ac:dyDescent="0.15">
      <c r="A16" s="8"/>
      <c r="B16" s="65" t="s">
        <v>8</v>
      </c>
      <c r="C16" s="66"/>
      <c r="D16" s="66"/>
      <c r="E16" s="66"/>
      <c r="F16" s="66"/>
      <c r="G16" s="66"/>
      <c r="H16" s="66"/>
      <c r="I16" s="66"/>
      <c r="J16" s="66"/>
      <c r="K16" s="66"/>
      <c r="L16" s="67"/>
      <c r="M16" s="4"/>
    </row>
    <row r="17" spans="1:13" ht="14.25" x14ac:dyDescent="0.15">
      <c r="A17" s="8"/>
      <c r="B17" s="7">
        <v>1</v>
      </c>
      <c r="C17" s="112" t="s">
        <v>23</v>
      </c>
      <c r="D17" s="112"/>
      <c r="E17" s="112"/>
      <c r="F17" s="112"/>
      <c r="G17" s="112"/>
      <c r="H17" s="112"/>
      <c r="I17" s="112"/>
      <c r="J17" s="112"/>
      <c r="K17" s="112"/>
      <c r="L17" s="113"/>
      <c r="M17" s="4"/>
    </row>
    <row r="18" spans="1:13" x14ac:dyDescent="0.15">
      <c r="A18" s="8"/>
      <c r="B18" s="106" t="s">
        <v>24</v>
      </c>
      <c r="C18" s="107"/>
      <c r="D18" s="107"/>
      <c r="E18" s="107"/>
      <c r="F18" s="107"/>
      <c r="G18" s="107"/>
      <c r="H18" s="107"/>
      <c r="I18" s="107"/>
      <c r="J18" s="107"/>
      <c r="K18" s="107"/>
      <c r="L18" s="108"/>
      <c r="M18" s="4"/>
    </row>
    <row r="19" spans="1:13" x14ac:dyDescent="0.15">
      <c r="A19" s="8"/>
      <c r="B19" s="100"/>
      <c r="C19" s="101"/>
      <c r="D19" s="101"/>
      <c r="E19" s="101"/>
      <c r="F19" s="101"/>
      <c r="G19" s="101"/>
      <c r="H19" s="101"/>
      <c r="I19" s="101"/>
      <c r="J19" s="101"/>
      <c r="K19" s="101"/>
      <c r="L19" s="102"/>
      <c r="M19" s="4"/>
    </row>
    <row r="20" spans="1:13" x14ac:dyDescent="0.15">
      <c r="A20" s="8"/>
      <c r="B20" s="109"/>
      <c r="C20" s="110"/>
      <c r="D20" s="110"/>
      <c r="E20" s="110"/>
      <c r="F20" s="110"/>
      <c r="G20" s="110"/>
      <c r="H20" s="110"/>
      <c r="I20" s="110"/>
      <c r="J20" s="110"/>
      <c r="K20" s="110"/>
      <c r="L20" s="111"/>
      <c r="M20" s="4"/>
    </row>
    <row r="21" spans="1:13" ht="14.25" x14ac:dyDescent="0.15">
      <c r="A21" s="8"/>
      <c r="B21" s="7">
        <v>2</v>
      </c>
      <c r="C21" s="114" t="s">
        <v>25</v>
      </c>
      <c r="D21" s="114"/>
      <c r="E21" s="114"/>
      <c r="F21" s="114"/>
      <c r="G21" s="114"/>
      <c r="H21" s="114"/>
      <c r="I21" s="114"/>
      <c r="J21" s="114"/>
      <c r="K21" s="114"/>
      <c r="L21" s="115"/>
      <c r="M21" s="4"/>
    </row>
    <row r="22" spans="1:13" x14ac:dyDescent="0.15">
      <c r="A22" s="8"/>
      <c r="B22" s="106" t="s">
        <v>26</v>
      </c>
      <c r="C22" s="107"/>
      <c r="D22" s="107"/>
      <c r="E22" s="107"/>
      <c r="F22" s="107"/>
      <c r="G22" s="107"/>
      <c r="H22" s="107"/>
      <c r="I22" s="107"/>
      <c r="J22" s="107"/>
      <c r="K22" s="107"/>
      <c r="L22" s="108"/>
      <c r="M22" s="4"/>
    </row>
    <row r="23" spans="1:13" x14ac:dyDescent="0.15">
      <c r="A23" s="8"/>
      <c r="B23" s="100"/>
      <c r="C23" s="101"/>
      <c r="D23" s="101"/>
      <c r="E23" s="101"/>
      <c r="F23" s="101"/>
      <c r="G23" s="101"/>
      <c r="H23" s="101"/>
      <c r="I23" s="101"/>
      <c r="J23" s="101"/>
      <c r="K23" s="101"/>
      <c r="L23" s="102"/>
      <c r="M23" s="4"/>
    </row>
    <row r="24" spans="1:13" x14ac:dyDescent="0.15">
      <c r="A24" s="8"/>
      <c r="B24" s="109"/>
      <c r="C24" s="110"/>
      <c r="D24" s="110"/>
      <c r="E24" s="110"/>
      <c r="F24" s="110"/>
      <c r="G24" s="110"/>
      <c r="H24" s="110"/>
      <c r="I24" s="110"/>
      <c r="J24" s="110"/>
      <c r="K24" s="110"/>
      <c r="L24" s="111"/>
      <c r="M24" s="4"/>
    </row>
    <row r="25" spans="1:13" ht="14.25" x14ac:dyDescent="0.15">
      <c r="A25" s="8"/>
      <c r="B25" s="7">
        <v>3</v>
      </c>
      <c r="C25" s="116"/>
      <c r="D25" s="116"/>
      <c r="E25" s="116"/>
      <c r="F25" s="116"/>
      <c r="G25" s="116"/>
      <c r="H25" s="116"/>
      <c r="I25" s="116"/>
      <c r="J25" s="116"/>
      <c r="K25" s="116"/>
      <c r="L25" s="117"/>
      <c r="M25" s="4"/>
    </row>
    <row r="26" spans="1:13" x14ac:dyDescent="0.15">
      <c r="A26" s="8"/>
      <c r="B26" s="55"/>
      <c r="C26" s="56"/>
      <c r="D26" s="56"/>
      <c r="E26" s="56"/>
      <c r="F26" s="56"/>
      <c r="G26" s="56"/>
      <c r="H26" s="56"/>
      <c r="I26" s="56"/>
      <c r="J26" s="56"/>
      <c r="K26" s="56"/>
      <c r="L26" s="57"/>
      <c r="M26" s="4"/>
    </row>
    <row r="27" spans="1:13" x14ac:dyDescent="0.15">
      <c r="A27" s="8"/>
      <c r="B27" s="58"/>
      <c r="C27" s="59"/>
      <c r="D27" s="59"/>
      <c r="E27" s="59"/>
      <c r="F27" s="59"/>
      <c r="G27" s="59"/>
      <c r="H27" s="59"/>
      <c r="I27" s="59"/>
      <c r="J27" s="59"/>
      <c r="K27" s="59"/>
      <c r="L27" s="60"/>
      <c r="M27" s="4"/>
    </row>
    <row r="28" spans="1:13" ht="14.25" thickBot="1" x14ac:dyDescent="0.2">
      <c r="A28" s="8"/>
      <c r="B28" s="74"/>
      <c r="C28" s="75"/>
      <c r="D28" s="75"/>
      <c r="E28" s="75"/>
      <c r="F28" s="75"/>
      <c r="G28" s="75"/>
      <c r="H28" s="75"/>
      <c r="I28" s="75"/>
      <c r="J28" s="75"/>
      <c r="K28" s="75"/>
      <c r="L28" s="76"/>
      <c r="M28" s="4"/>
    </row>
    <row r="29" spans="1:13" ht="14.25" x14ac:dyDescent="0.15">
      <c r="A29" s="8"/>
      <c r="B29" s="65" t="s">
        <v>9</v>
      </c>
      <c r="C29" s="66"/>
      <c r="D29" s="66"/>
      <c r="E29" s="66"/>
      <c r="F29" s="66"/>
      <c r="G29" s="66"/>
      <c r="H29" s="66"/>
      <c r="I29" s="66"/>
      <c r="J29" s="66"/>
      <c r="K29" s="66"/>
      <c r="L29" s="67"/>
      <c r="M29" s="4"/>
    </row>
    <row r="30" spans="1:13" ht="14.25" x14ac:dyDescent="0.15">
      <c r="A30" s="8"/>
      <c r="B30" s="7">
        <v>1</v>
      </c>
      <c r="C30" s="112" t="s">
        <v>27</v>
      </c>
      <c r="D30" s="112"/>
      <c r="E30" s="112"/>
      <c r="F30" s="112"/>
      <c r="G30" s="112"/>
      <c r="H30" s="112"/>
      <c r="I30" s="112"/>
      <c r="J30" s="112"/>
      <c r="K30" s="112"/>
      <c r="L30" s="113"/>
      <c r="M30" s="4"/>
    </row>
    <row r="31" spans="1:13" x14ac:dyDescent="0.15">
      <c r="A31" s="8"/>
      <c r="B31" s="106" t="s">
        <v>28</v>
      </c>
      <c r="C31" s="107"/>
      <c r="D31" s="107"/>
      <c r="E31" s="107"/>
      <c r="F31" s="107"/>
      <c r="G31" s="107"/>
      <c r="H31" s="107"/>
      <c r="I31" s="107"/>
      <c r="J31" s="107"/>
      <c r="K31" s="107"/>
      <c r="L31" s="108"/>
      <c r="M31" s="4"/>
    </row>
    <row r="32" spans="1:13" x14ac:dyDescent="0.15">
      <c r="A32" s="8"/>
      <c r="B32" s="100"/>
      <c r="C32" s="101"/>
      <c r="D32" s="101"/>
      <c r="E32" s="101"/>
      <c r="F32" s="101"/>
      <c r="G32" s="101"/>
      <c r="H32" s="101"/>
      <c r="I32" s="101"/>
      <c r="J32" s="101"/>
      <c r="K32" s="101"/>
      <c r="L32" s="102"/>
      <c r="M32" s="4"/>
    </row>
    <row r="33" spans="1:13" x14ac:dyDescent="0.15">
      <c r="A33" s="8"/>
      <c r="B33" s="109"/>
      <c r="C33" s="110"/>
      <c r="D33" s="110"/>
      <c r="E33" s="110"/>
      <c r="F33" s="110"/>
      <c r="G33" s="110"/>
      <c r="H33" s="110"/>
      <c r="I33" s="110"/>
      <c r="J33" s="110"/>
      <c r="K33" s="110"/>
      <c r="L33" s="111"/>
      <c r="M33" s="4"/>
    </row>
    <row r="34" spans="1:13" ht="14.25" x14ac:dyDescent="0.15">
      <c r="A34" s="8"/>
      <c r="B34" s="7">
        <v>2</v>
      </c>
      <c r="C34" s="114" t="s">
        <v>29</v>
      </c>
      <c r="D34" s="114"/>
      <c r="E34" s="114"/>
      <c r="F34" s="114"/>
      <c r="G34" s="114"/>
      <c r="H34" s="114"/>
      <c r="I34" s="114"/>
      <c r="J34" s="114"/>
      <c r="K34" s="114"/>
      <c r="L34" s="115"/>
      <c r="M34" s="4"/>
    </row>
    <row r="35" spans="1:13" x14ac:dyDescent="0.15">
      <c r="A35" s="8"/>
      <c r="B35" s="106" t="s">
        <v>30</v>
      </c>
      <c r="C35" s="107"/>
      <c r="D35" s="107"/>
      <c r="E35" s="107"/>
      <c r="F35" s="107"/>
      <c r="G35" s="107"/>
      <c r="H35" s="107"/>
      <c r="I35" s="107"/>
      <c r="J35" s="107"/>
      <c r="K35" s="107"/>
      <c r="L35" s="108"/>
      <c r="M35" s="4"/>
    </row>
    <row r="36" spans="1:13" x14ac:dyDescent="0.15">
      <c r="A36" s="8"/>
      <c r="B36" s="100"/>
      <c r="C36" s="101"/>
      <c r="D36" s="101"/>
      <c r="E36" s="101"/>
      <c r="F36" s="101"/>
      <c r="G36" s="101"/>
      <c r="H36" s="101"/>
      <c r="I36" s="101"/>
      <c r="J36" s="101"/>
      <c r="K36" s="101"/>
      <c r="L36" s="102"/>
      <c r="M36" s="4"/>
    </row>
    <row r="37" spans="1:13" x14ac:dyDescent="0.15">
      <c r="A37" s="8"/>
      <c r="B37" s="109"/>
      <c r="C37" s="110"/>
      <c r="D37" s="110"/>
      <c r="E37" s="110"/>
      <c r="F37" s="110"/>
      <c r="G37" s="110"/>
      <c r="H37" s="110"/>
      <c r="I37" s="110"/>
      <c r="J37" s="110"/>
      <c r="K37" s="110"/>
      <c r="L37" s="111"/>
      <c r="M37" s="4"/>
    </row>
    <row r="38" spans="1:13" ht="14.25" x14ac:dyDescent="0.15">
      <c r="A38" s="8"/>
      <c r="B38" s="7"/>
      <c r="C38" s="88"/>
      <c r="D38" s="88"/>
      <c r="E38" s="88"/>
      <c r="F38" s="88"/>
      <c r="G38" s="88"/>
      <c r="H38" s="88"/>
      <c r="I38" s="88"/>
      <c r="J38" s="88"/>
      <c r="K38" s="88"/>
      <c r="L38" s="89"/>
      <c r="M38" s="4"/>
    </row>
    <row r="39" spans="1:13" x14ac:dyDescent="0.15">
      <c r="A39" s="8"/>
      <c r="B39" s="55"/>
      <c r="C39" s="56"/>
      <c r="D39" s="56"/>
      <c r="E39" s="56"/>
      <c r="F39" s="56"/>
      <c r="G39" s="56"/>
      <c r="H39" s="56"/>
      <c r="I39" s="56"/>
      <c r="J39" s="56"/>
      <c r="K39" s="56"/>
      <c r="L39" s="57"/>
      <c r="M39" s="4"/>
    </row>
    <row r="40" spans="1:13" x14ac:dyDescent="0.15">
      <c r="A40" s="8"/>
      <c r="B40" s="58"/>
      <c r="C40" s="59"/>
      <c r="D40" s="59"/>
      <c r="E40" s="59"/>
      <c r="F40" s="59"/>
      <c r="G40" s="59"/>
      <c r="H40" s="59"/>
      <c r="I40" s="59"/>
      <c r="J40" s="59"/>
      <c r="K40" s="59"/>
      <c r="L40" s="60"/>
      <c r="M40" s="4"/>
    </row>
    <row r="41" spans="1:13" ht="14.25" thickBot="1" x14ac:dyDescent="0.2">
      <c r="A41" s="8"/>
      <c r="B41" s="74"/>
      <c r="C41" s="75"/>
      <c r="D41" s="75"/>
      <c r="E41" s="75"/>
      <c r="F41" s="75"/>
      <c r="G41" s="75"/>
      <c r="H41" s="75"/>
      <c r="I41" s="75"/>
      <c r="J41" s="75"/>
      <c r="K41" s="75"/>
      <c r="L41" s="76"/>
      <c r="M41" s="4"/>
    </row>
    <row r="42" spans="1:13" ht="14.25" x14ac:dyDescent="0.15">
      <c r="A42" s="8"/>
      <c r="B42" s="65" t="s">
        <v>10</v>
      </c>
      <c r="C42" s="66"/>
      <c r="D42" s="66"/>
      <c r="E42" s="66"/>
      <c r="F42" s="66"/>
      <c r="G42" s="66"/>
      <c r="H42" s="66"/>
      <c r="I42" s="66"/>
      <c r="J42" s="66"/>
      <c r="K42" s="66"/>
      <c r="L42" s="67"/>
      <c r="M42" s="4"/>
    </row>
    <row r="43" spans="1:13" x14ac:dyDescent="0.15">
      <c r="A43" s="8"/>
      <c r="B43" s="118" t="s">
        <v>31</v>
      </c>
      <c r="C43" s="107"/>
      <c r="D43" s="107"/>
      <c r="E43" s="107"/>
      <c r="F43" s="107"/>
      <c r="G43" s="107"/>
      <c r="H43" s="107"/>
      <c r="I43" s="107"/>
      <c r="J43" s="107"/>
      <c r="K43" s="107"/>
      <c r="L43" s="108"/>
      <c r="M43" s="4"/>
    </row>
    <row r="44" spans="1:13" x14ac:dyDescent="0.15">
      <c r="A44" s="8"/>
      <c r="B44" s="100"/>
      <c r="C44" s="101"/>
      <c r="D44" s="101"/>
      <c r="E44" s="101"/>
      <c r="F44" s="101"/>
      <c r="G44" s="101"/>
      <c r="H44" s="101"/>
      <c r="I44" s="101"/>
      <c r="J44" s="101"/>
      <c r="K44" s="101"/>
      <c r="L44" s="102"/>
      <c r="M44" s="4"/>
    </row>
    <row r="45" spans="1:13" x14ac:dyDescent="0.15">
      <c r="A45" s="8"/>
      <c r="B45" s="100"/>
      <c r="C45" s="101"/>
      <c r="D45" s="101"/>
      <c r="E45" s="101"/>
      <c r="F45" s="101"/>
      <c r="G45" s="101"/>
      <c r="H45" s="101"/>
      <c r="I45" s="101"/>
      <c r="J45" s="101"/>
      <c r="K45" s="101"/>
      <c r="L45" s="102"/>
      <c r="M45" s="4"/>
    </row>
    <row r="46" spans="1:13" ht="14.25" thickBot="1" x14ac:dyDescent="0.2">
      <c r="A46" s="8"/>
      <c r="B46" s="103"/>
      <c r="C46" s="104"/>
      <c r="D46" s="104"/>
      <c r="E46" s="104"/>
      <c r="F46" s="104"/>
      <c r="G46" s="104"/>
      <c r="H46" s="104"/>
      <c r="I46" s="104"/>
      <c r="J46" s="104"/>
      <c r="K46" s="104"/>
      <c r="L46" s="105"/>
      <c r="M46" s="4"/>
    </row>
    <row r="47" spans="1:13" ht="14.25" x14ac:dyDescent="0.15">
      <c r="A47" s="8"/>
      <c r="B47" s="65" t="s">
        <v>11</v>
      </c>
      <c r="C47" s="66"/>
      <c r="D47" s="66"/>
      <c r="E47" s="66"/>
      <c r="F47" s="66"/>
      <c r="G47" s="66"/>
      <c r="H47" s="66"/>
      <c r="I47" s="66"/>
      <c r="J47" s="66"/>
      <c r="K47" s="66"/>
      <c r="L47" s="67"/>
      <c r="M47" s="4"/>
    </row>
    <row r="48" spans="1:13" x14ac:dyDescent="0.15">
      <c r="A48" s="8"/>
      <c r="B48" s="118" t="s">
        <v>32</v>
      </c>
      <c r="C48" s="107"/>
      <c r="D48" s="107"/>
      <c r="E48" s="107"/>
      <c r="F48" s="107"/>
      <c r="G48" s="107"/>
      <c r="H48" s="107"/>
      <c r="I48" s="107"/>
      <c r="J48" s="107"/>
      <c r="K48" s="107"/>
      <c r="L48" s="108"/>
      <c r="M48" s="4"/>
    </row>
    <row r="49" spans="1:13" x14ac:dyDescent="0.15">
      <c r="A49" s="8"/>
      <c r="B49" s="100"/>
      <c r="C49" s="101"/>
      <c r="D49" s="101"/>
      <c r="E49" s="101"/>
      <c r="F49" s="101"/>
      <c r="G49" s="101"/>
      <c r="H49" s="101"/>
      <c r="I49" s="101"/>
      <c r="J49" s="101"/>
      <c r="K49" s="101"/>
      <c r="L49" s="102"/>
      <c r="M49" s="4"/>
    </row>
    <row r="50" spans="1:13" x14ac:dyDescent="0.15">
      <c r="A50" s="8"/>
      <c r="B50" s="100"/>
      <c r="C50" s="101"/>
      <c r="D50" s="101"/>
      <c r="E50" s="101"/>
      <c r="F50" s="101"/>
      <c r="G50" s="101"/>
      <c r="H50" s="101"/>
      <c r="I50" s="101"/>
      <c r="J50" s="101"/>
      <c r="K50" s="101"/>
      <c r="L50" s="102"/>
      <c r="M50" s="4"/>
    </row>
    <row r="51" spans="1:13" x14ac:dyDescent="0.15">
      <c r="A51" s="8"/>
      <c r="B51" s="100"/>
      <c r="C51" s="101"/>
      <c r="D51" s="101"/>
      <c r="E51" s="101"/>
      <c r="F51" s="101"/>
      <c r="G51" s="101"/>
      <c r="H51" s="101"/>
      <c r="I51" s="101"/>
      <c r="J51" s="101"/>
      <c r="K51" s="101"/>
      <c r="L51" s="102"/>
      <c r="M51" s="4"/>
    </row>
    <row r="52" spans="1:13" x14ac:dyDescent="0.15">
      <c r="A52" s="8"/>
      <c r="B52" s="100"/>
      <c r="C52" s="101"/>
      <c r="D52" s="101"/>
      <c r="E52" s="101"/>
      <c r="F52" s="101"/>
      <c r="G52" s="101"/>
      <c r="H52" s="101"/>
      <c r="I52" s="101"/>
      <c r="J52" s="101"/>
      <c r="K52" s="101"/>
      <c r="L52" s="102"/>
      <c r="M52" s="4"/>
    </row>
    <row r="53" spans="1:13" ht="14.25" thickBot="1" x14ac:dyDescent="0.2">
      <c r="A53" s="8"/>
      <c r="B53" s="103"/>
      <c r="C53" s="104"/>
      <c r="D53" s="104"/>
      <c r="E53" s="104"/>
      <c r="F53" s="104"/>
      <c r="G53" s="104"/>
      <c r="H53" s="104"/>
      <c r="I53" s="104"/>
      <c r="J53" s="104"/>
      <c r="K53" s="104"/>
      <c r="L53" s="105"/>
      <c r="M53" s="4"/>
    </row>
    <row r="54" spans="1:13" x14ac:dyDescent="0.15">
      <c r="A54" s="8"/>
      <c r="B54" s="3"/>
      <c r="C54" s="3"/>
      <c r="D54" s="3"/>
      <c r="E54" s="3"/>
      <c r="F54" s="3"/>
      <c r="G54" s="3"/>
      <c r="H54" s="3"/>
      <c r="I54" s="3"/>
      <c r="J54" s="3"/>
      <c r="K54" s="3"/>
      <c r="L54" s="3"/>
      <c r="M54" s="4"/>
    </row>
    <row r="55" spans="1:13" ht="21" x14ac:dyDescent="0.15">
      <c r="A55" s="20" t="s">
        <v>33</v>
      </c>
      <c r="B55" s="20"/>
      <c r="C55" s="20"/>
      <c r="D55" s="20"/>
      <c r="E55" s="20"/>
      <c r="F55" s="20"/>
      <c r="G55" s="20"/>
      <c r="H55" s="20"/>
      <c r="I55" s="20"/>
      <c r="J55" s="20"/>
      <c r="K55" s="20"/>
      <c r="L55" s="20"/>
      <c r="M55" s="20"/>
    </row>
    <row r="56" spans="1:13" ht="21.75" thickBot="1" x14ac:dyDescent="0.2">
      <c r="A56" s="16"/>
      <c r="B56" s="16"/>
      <c r="C56" s="16"/>
      <c r="D56" s="16"/>
      <c r="E56" s="16"/>
      <c r="F56" s="16"/>
      <c r="G56" s="16"/>
      <c r="H56" s="16"/>
      <c r="I56" s="16"/>
      <c r="J56" s="16"/>
      <c r="K56" s="16"/>
      <c r="L56" s="16"/>
      <c r="M56" s="16"/>
    </row>
    <row r="57" spans="1:13" ht="21.75" thickBot="1" x14ac:dyDescent="0.2">
      <c r="A57" s="16"/>
      <c r="B57" s="86" t="s">
        <v>13</v>
      </c>
      <c r="C57" s="87"/>
      <c r="D57" s="87"/>
      <c r="E57" s="17"/>
      <c r="F57" s="17" t="s">
        <v>2</v>
      </c>
      <c r="G57" s="19">
        <v>2011</v>
      </c>
      <c r="H57" s="17" t="s">
        <v>3</v>
      </c>
      <c r="I57" s="19">
        <v>11</v>
      </c>
      <c r="J57" s="17" t="s">
        <v>4</v>
      </c>
      <c r="K57" s="19">
        <v>1</v>
      </c>
      <c r="L57" s="18" t="s">
        <v>5</v>
      </c>
      <c r="M57" s="16"/>
    </row>
    <row r="58" spans="1:13" ht="14.25" x14ac:dyDescent="0.15">
      <c r="B58" s="91" t="s">
        <v>14</v>
      </c>
      <c r="C58" s="92"/>
      <c r="D58" s="92"/>
      <c r="E58" s="92"/>
      <c r="F58" s="92"/>
      <c r="G58" s="92"/>
      <c r="H58" s="92"/>
      <c r="I58" s="92"/>
      <c r="J58" s="92"/>
      <c r="K58" s="92"/>
      <c r="L58" s="93"/>
    </row>
    <row r="59" spans="1:13" x14ac:dyDescent="0.15">
      <c r="B59" s="118" t="s">
        <v>34</v>
      </c>
      <c r="C59" s="107"/>
      <c r="D59" s="107"/>
      <c r="E59" s="107"/>
      <c r="F59" s="107"/>
      <c r="G59" s="107"/>
      <c r="H59" s="107"/>
      <c r="I59" s="107"/>
      <c r="J59" s="107"/>
      <c r="K59" s="107"/>
      <c r="L59" s="108"/>
    </row>
    <row r="60" spans="1:13" x14ac:dyDescent="0.15">
      <c r="B60" s="100"/>
      <c r="C60" s="101"/>
      <c r="D60" s="101"/>
      <c r="E60" s="101"/>
      <c r="F60" s="101"/>
      <c r="G60" s="101"/>
      <c r="H60" s="101"/>
      <c r="I60" s="101"/>
      <c r="J60" s="101"/>
      <c r="K60" s="101"/>
      <c r="L60" s="102"/>
    </row>
    <row r="61" spans="1:13" x14ac:dyDescent="0.15">
      <c r="B61" s="100"/>
      <c r="C61" s="101"/>
      <c r="D61" s="101"/>
      <c r="E61" s="101"/>
      <c r="F61" s="101"/>
      <c r="G61" s="101"/>
      <c r="H61" s="101"/>
      <c r="I61" s="101"/>
      <c r="J61" s="101"/>
      <c r="K61" s="101"/>
      <c r="L61" s="102"/>
    </row>
    <row r="62" spans="1:13" ht="14.25" thickBot="1" x14ac:dyDescent="0.2">
      <c r="B62" s="103"/>
      <c r="C62" s="104"/>
      <c r="D62" s="104"/>
      <c r="E62" s="104"/>
      <c r="F62" s="104"/>
      <c r="G62" s="104"/>
      <c r="H62" s="104"/>
      <c r="I62" s="104"/>
      <c r="J62" s="104"/>
      <c r="K62" s="104"/>
      <c r="L62" s="105"/>
    </row>
    <row r="63" spans="1:13" ht="14.25" x14ac:dyDescent="0.15">
      <c r="B63" s="91" t="s">
        <v>15</v>
      </c>
      <c r="C63" s="92"/>
      <c r="D63" s="92"/>
      <c r="E63" s="92"/>
      <c r="F63" s="92"/>
      <c r="G63" s="92"/>
      <c r="H63" s="92"/>
      <c r="I63" s="92"/>
      <c r="J63" s="92"/>
      <c r="K63" s="92"/>
      <c r="L63" s="93"/>
    </row>
    <row r="64" spans="1:13" x14ac:dyDescent="0.15">
      <c r="B64" s="118" t="s">
        <v>35</v>
      </c>
      <c r="C64" s="107"/>
      <c r="D64" s="107"/>
      <c r="E64" s="107"/>
      <c r="F64" s="107"/>
      <c r="G64" s="107"/>
      <c r="H64" s="107"/>
      <c r="I64" s="107"/>
      <c r="J64" s="107"/>
      <c r="K64" s="107"/>
      <c r="L64" s="108"/>
    </row>
    <row r="65" spans="2:12" x14ac:dyDescent="0.15">
      <c r="B65" s="100"/>
      <c r="C65" s="101"/>
      <c r="D65" s="101"/>
      <c r="E65" s="101"/>
      <c r="F65" s="101"/>
      <c r="G65" s="101"/>
      <c r="H65" s="101"/>
      <c r="I65" s="101"/>
      <c r="J65" s="101"/>
      <c r="K65" s="101"/>
      <c r="L65" s="102"/>
    </row>
    <row r="66" spans="2:12" x14ac:dyDescent="0.15">
      <c r="B66" s="100"/>
      <c r="C66" s="101"/>
      <c r="D66" s="101"/>
      <c r="E66" s="101"/>
      <c r="F66" s="101"/>
      <c r="G66" s="101"/>
      <c r="H66" s="101"/>
      <c r="I66" s="101"/>
      <c r="J66" s="101"/>
      <c r="K66" s="101"/>
      <c r="L66" s="102"/>
    </row>
    <row r="67" spans="2:12" ht="14.25" thickBot="1" x14ac:dyDescent="0.2">
      <c r="B67" s="103"/>
      <c r="C67" s="104"/>
      <c r="D67" s="104"/>
      <c r="E67" s="104"/>
      <c r="F67" s="104"/>
      <c r="G67" s="104"/>
      <c r="H67" s="104"/>
      <c r="I67" s="104"/>
      <c r="J67" s="104"/>
      <c r="K67" s="104"/>
      <c r="L67" s="105"/>
    </row>
    <row r="72" spans="2:12" x14ac:dyDescent="0.15">
      <c r="B72" s="85"/>
      <c r="C72" s="85"/>
      <c r="D72" s="85"/>
      <c r="E72" s="85"/>
      <c r="F72" s="85"/>
      <c r="G72" s="85"/>
      <c r="H72" s="85"/>
      <c r="I72" s="85"/>
      <c r="J72" s="85"/>
    </row>
  </sheetData>
  <mergeCells count="30">
    <mergeCell ref="B72:J72"/>
    <mergeCell ref="B3:D3"/>
    <mergeCell ref="B57:D57"/>
    <mergeCell ref="B58:L58"/>
    <mergeCell ref="B59:L62"/>
    <mergeCell ref="B63:L63"/>
    <mergeCell ref="B64:L67"/>
    <mergeCell ref="B39:L41"/>
    <mergeCell ref="B42:L42"/>
    <mergeCell ref="B43:L46"/>
    <mergeCell ref="B47:L47"/>
    <mergeCell ref="B48:L53"/>
    <mergeCell ref="B29:L29"/>
    <mergeCell ref="C30:L30"/>
    <mergeCell ref="B31:L33"/>
    <mergeCell ref="C34:L34"/>
    <mergeCell ref="B35:L37"/>
    <mergeCell ref="C38:L38"/>
    <mergeCell ref="C17:L17"/>
    <mergeCell ref="B18:L20"/>
    <mergeCell ref="C21:L21"/>
    <mergeCell ref="B22:L24"/>
    <mergeCell ref="C25:L25"/>
    <mergeCell ref="B26:L28"/>
    <mergeCell ref="B16:L16"/>
    <mergeCell ref="A1:M1"/>
    <mergeCell ref="B4:L4"/>
    <mergeCell ref="B5:L9"/>
    <mergeCell ref="B10:L10"/>
    <mergeCell ref="B11:L15"/>
  </mergeCells>
  <phoneticPr fontId="2"/>
  <pageMargins left="0.7" right="0.7" top="0.75" bottom="0.75" header="0.3" footer="0.3"/>
  <pageSetup paperSize="9" scale="7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zoomScaleNormal="100" workbookViewId="0">
      <pane xSplit="5" topLeftCell="F1" activePane="topRight" state="frozen"/>
      <selection pane="topRight" activeCell="J1" sqref="J1"/>
    </sheetView>
  </sheetViews>
  <sheetFormatPr defaultRowHeight="13.5" x14ac:dyDescent="0.15"/>
  <cols>
    <col min="1" max="4" width="4.625" style="2" customWidth="1"/>
    <col min="5" max="5" width="6.625" style="2" customWidth="1"/>
    <col min="6" max="26" width="9.625" style="2" customWidth="1"/>
    <col min="27" max="92" width="10.625" style="2" customWidth="1"/>
    <col min="93" max="95" width="9" style="2"/>
    <col min="96" max="110" width="10.625" style="2" customWidth="1"/>
    <col min="111" max="16384" width="9" style="2"/>
  </cols>
  <sheetData>
    <row r="1" spans="1:26" s="25" customFormat="1" ht="28.5" customHeight="1" x14ac:dyDescent="0.15">
      <c r="A1" s="26" t="s">
        <v>16</v>
      </c>
      <c r="F1" s="21" t="s">
        <v>48</v>
      </c>
      <c r="J1" s="51" t="s">
        <v>176</v>
      </c>
    </row>
    <row r="2" spans="1:26" ht="28.5" customHeight="1" thickBot="1" x14ac:dyDescent="0.2">
      <c r="A2" s="1"/>
    </row>
    <row r="3" spans="1:26" s="22" customFormat="1" ht="12" customHeight="1" x14ac:dyDescent="0.15">
      <c r="A3" s="209" t="s">
        <v>6</v>
      </c>
      <c r="B3" s="210"/>
      <c r="C3" s="210"/>
      <c r="D3" s="210"/>
      <c r="E3" s="211"/>
      <c r="F3" s="157" t="str">
        <f>IF('1【100日で達成したいことシート】'!B5="","",'1【100日で達成したいことシート】'!B5)</f>
        <v/>
      </c>
      <c r="G3" s="158"/>
      <c r="H3" s="158"/>
      <c r="I3" s="158"/>
      <c r="J3" s="158"/>
      <c r="K3" s="158"/>
      <c r="L3" s="158"/>
      <c r="M3" s="158"/>
      <c r="N3" s="158"/>
      <c r="O3" s="158"/>
      <c r="P3" s="158"/>
      <c r="Q3" s="158"/>
      <c r="R3" s="158"/>
      <c r="S3" s="158"/>
      <c r="T3" s="158"/>
      <c r="U3" s="158"/>
      <c r="V3" s="158"/>
      <c r="W3" s="158"/>
      <c r="X3" s="158"/>
      <c r="Y3" s="158"/>
      <c r="Z3" s="218"/>
    </row>
    <row r="4" spans="1:26" s="22" customFormat="1" ht="12" customHeight="1" x14ac:dyDescent="0.15">
      <c r="A4" s="212"/>
      <c r="B4" s="213"/>
      <c r="C4" s="213"/>
      <c r="D4" s="213"/>
      <c r="E4" s="214"/>
      <c r="F4" s="159"/>
      <c r="G4" s="160"/>
      <c r="H4" s="160"/>
      <c r="I4" s="160"/>
      <c r="J4" s="160"/>
      <c r="K4" s="160"/>
      <c r="L4" s="160"/>
      <c r="M4" s="160"/>
      <c r="N4" s="160"/>
      <c r="O4" s="160"/>
      <c r="P4" s="160"/>
      <c r="Q4" s="160"/>
      <c r="R4" s="160"/>
      <c r="S4" s="160"/>
      <c r="T4" s="160"/>
      <c r="U4" s="160"/>
      <c r="V4" s="160"/>
      <c r="W4" s="160"/>
      <c r="X4" s="160"/>
      <c r="Y4" s="160"/>
      <c r="Z4" s="169"/>
    </row>
    <row r="5" spans="1:26" s="22" customFormat="1" ht="12" customHeight="1" x14ac:dyDescent="0.15">
      <c r="A5" s="212"/>
      <c r="B5" s="213"/>
      <c r="C5" s="213"/>
      <c r="D5" s="213"/>
      <c r="E5" s="214"/>
      <c r="F5" s="159"/>
      <c r="G5" s="160"/>
      <c r="H5" s="160"/>
      <c r="I5" s="160"/>
      <c r="J5" s="160"/>
      <c r="K5" s="160"/>
      <c r="L5" s="160"/>
      <c r="M5" s="160"/>
      <c r="N5" s="160"/>
      <c r="O5" s="160"/>
      <c r="P5" s="160"/>
      <c r="Q5" s="160"/>
      <c r="R5" s="160"/>
      <c r="S5" s="160"/>
      <c r="T5" s="160"/>
      <c r="U5" s="160"/>
      <c r="V5" s="160"/>
      <c r="W5" s="160"/>
      <c r="X5" s="160"/>
      <c r="Y5" s="160"/>
      <c r="Z5" s="169"/>
    </row>
    <row r="6" spans="1:26" s="22" customFormat="1" ht="12" customHeight="1" x14ac:dyDescent="0.15">
      <c r="A6" s="212"/>
      <c r="B6" s="213"/>
      <c r="C6" s="213"/>
      <c r="D6" s="213"/>
      <c r="E6" s="214"/>
      <c r="F6" s="159"/>
      <c r="G6" s="160"/>
      <c r="H6" s="160"/>
      <c r="I6" s="160"/>
      <c r="J6" s="160"/>
      <c r="K6" s="160"/>
      <c r="L6" s="160"/>
      <c r="M6" s="160"/>
      <c r="N6" s="160"/>
      <c r="O6" s="160"/>
      <c r="P6" s="160"/>
      <c r="Q6" s="160"/>
      <c r="R6" s="160"/>
      <c r="S6" s="160"/>
      <c r="T6" s="160"/>
      <c r="U6" s="160"/>
      <c r="V6" s="160"/>
      <c r="W6" s="160"/>
      <c r="X6" s="160"/>
      <c r="Y6" s="160"/>
      <c r="Z6" s="169"/>
    </row>
    <row r="7" spans="1:26" s="22" customFormat="1" ht="12" customHeight="1" thickBot="1" x14ac:dyDescent="0.2">
      <c r="A7" s="215"/>
      <c r="B7" s="216"/>
      <c r="C7" s="216"/>
      <c r="D7" s="216"/>
      <c r="E7" s="217"/>
      <c r="F7" s="219"/>
      <c r="G7" s="220"/>
      <c r="H7" s="220"/>
      <c r="I7" s="220"/>
      <c r="J7" s="220"/>
      <c r="K7" s="220"/>
      <c r="L7" s="220"/>
      <c r="M7" s="220"/>
      <c r="N7" s="220"/>
      <c r="O7" s="220"/>
      <c r="P7" s="220"/>
      <c r="Q7" s="220"/>
      <c r="R7" s="220"/>
      <c r="S7" s="220"/>
      <c r="T7" s="220"/>
      <c r="U7" s="220"/>
      <c r="V7" s="220"/>
      <c r="W7" s="220"/>
      <c r="X7" s="220"/>
      <c r="Y7" s="220"/>
      <c r="Z7" s="221"/>
    </row>
    <row r="8" spans="1:26" s="22" customFormat="1" ht="18" customHeight="1" thickBot="1" x14ac:dyDescent="0.2">
      <c r="A8" s="137" t="s">
        <v>199</v>
      </c>
      <c r="B8" s="132"/>
      <c r="C8" s="132"/>
      <c r="D8" s="132"/>
      <c r="E8" s="138"/>
      <c r="F8" s="142" t="s">
        <v>46</v>
      </c>
      <c r="G8" s="143"/>
      <c r="H8" s="143"/>
      <c r="I8" s="143"/>
      <c r="J8" s="143"/>
      <c r="K8" s="143"/>
      <c r="L8" s="143"/>
      <c r="M8" s="143"/>
      <c r="N8" s="143"/>
      <c r="O8" s="143"/>
      <c r="P8" s="143"/>
      <c r="Q8" s="143"/>
      <c r="R8" s="143"/>
      <c r="S8" s="143"/>
      <c r="T8" s="143"/>
      <c r="U8" s="143"/>
      <c r="V8" s="143"/>
      <c r="W8" s="143"/>
      <c r="X8" s="143"/>
      <c r="Y8" s="143"/>
      <c r="Z8" s="144"/>
    </row>
    <row r="9" spans="1:26" s="22" customFormat="1" ht="12" customHeight="1" x14ac:dyDescent="0.15">
      <c r="A9" s="139"/>
      <c r="B9" s="140"/>
      <c r="C9" s="140"/>
      <c r="D9" s="140"/>
      <c r="E9" s="141"/>
      <c r="F9" s="137" t="s">
        <v>38</v>
      </c>
      <c r="G9" s="132"/>
      <c r="H9" s="133"/>
      <c r="I9" s="131" t="s">
        <v>39</v>
      </c>
      <c r="J9" s="132"/>
      <c r="K9" s="133"/>
      <c r="L9" s="131" t="s">
        <v>40</v>
      </c>
      <c r="M9" s="132"/>
      <c r="N9" s="133"/>
      <c r="O9" s="131" t="s">
        <v>41</v>
      </c>
      <c r="P9" s="132"/>
      <c r="Q9" s="133"/>
      <c r="R9" s="131" t="s">
        <v>42</v>
      </c>
      <c r="S9" s="132"/>
      <c r="T9" s="133"/>
      <c r="U9" s="131" t="s">
        <v>43</v>
      </c>
      <c r="V9" s="132"/>
      <c r="W9" s="133"/>
      <c r="X9" s="131" t="s">
        <v>44</v>
      </c>
      <c r="Y9" s="132"/>
      <c r="Z9" s="138"/>
    </row>
    <row r="10" spans="1:26" s="22" customFormat="1" ht="12" customHeight="1" x14ac:dyDescent="0.15">
      <c r="A10" s="139"/>
      <c r="B10" s="140"/>
      <c r="C10" s="140"/>
      <c r="D10" s="140"/>
      <c r="E10" s="141"/>
      <c r="F10" s="146"/>
      <c r="G10" s="135"/>
      <c r="H10" s="136"/>
      <c r="I10" s="145"/>
      <c r="J10" s="140"/>
      <c r="K10" s="147"/>
      <c r="L10" s="134"/>
      <c r="M10" s="135"/>
      <c r="N10" s="136"/>
      <c r="O10" s="134"/>
      <c r="P10" s="135"/>
      <c r="Q10" s="136"/>
      <c r="R10" s="134"/>
      <c r="S10" s="135"/>
      <c r="T10" s="136"/>
      <c r="U10" s="134"/>
      <c r="V10" s="135"/>
      <c r="W10" s="136"/>
      <c r="X10" s="145"/>
      <c r="Y10" s="140"/>
      <c r="Z10" s="141"/>
    </row>
    <row r="11" spans="1:26" s="22" customFormat="1" ht="12" customHeight="1" thickBot="1" x14ac:dyDescent="0.2">
      <c r="A11" s="139"/>
      <c r="B11" s="140"/>
      <c r="C11" s="140"/>
      <c r="D11" s="140"/>
      <c r="E11" s="141"/>
      <c r="F11" s="35" t="s">
        <v>17</v>
      </c>
      <c r="G11" s="148"/>
      <c r="H11" s="150"/>
      <c r="I11" s="36" t="s">
        <v>17</v>
      </c>
      <c r="J11" s="148"/>
      <c r="K11" s="150"/>
      <c r="L11" s="36" t="s">
        <v>17</v>
      </c>
      <c r="M11" s="148"/>
      <c r="N11" s="150"/>
      <c r="O11" s="36" t="s">
        <v>17</v>
      </c>
      <c r="P11" s="148"/>
      <c r="Q11" s="150"/>
      <c r="R11" s="36" t="s">
        <v>17</v>
      </c>
      <c r="S11" s="148"/>
      <c r="T11" s="150"/>
      <c r="U11" s="36" t="s">
        <v>17</v>
      </c>
      <c r="V11" s="148"/>
      <c r="W11" s="150"/>
      <c r="X11" s="36" t="s">
        <v>17</v>
      </c>
      <c r="Y11" s="148"/>
      <c r="Z11" s="149"/>
    </row>
    <row r="12" spans="1:26" s="22" customFormat="1" ht="12" customHeight="1" x14ac:dyDescent="0.15">
      <c r="A12" s="157"/>
      <c r="B12" s="158"/>
      <c r="C12" s="158"/>
      <c r="D12" s="158"/>
      <c r="E12" s="163" t="s">
        <v>18</v>
      </c>
      <c r="F12" s="166"/>
      <c r="G12" s="151"/>
      <c r="H12" s="152"/>
      <c r="I12" s="151"/>
      <c r="J12" s="151"/>
      <c r="K12" s="152"/>
      <c r="L12" s="151"/>
      <c r="M12" s="151"/>
      <c r="N12" s="152"/>
      <c r="O12" s="151"/>
      <c r="P12" s="151"/>
      <c r="Q12" s="152"/>
      <c r="R12" s="151"/>
      <c r="S12" s="151"/>
      <c r="T12" s="152"/>
      <c r="U12" s="151"/>
      <c r="V12" s="151"/>
      <c r="W12" s="152"/>
      <c r="X12" s="151"/>
      <c r="Y12" s="151"/>
      <c r="Z12" s="155"/>
    </row>
    <row r="13" spans="1:26" s="22" customFormat="1" ht="12" customHeight="1" x14ac:dyDescent="0.15">
      <c r="A13" s="159"/>
      <c r="B13" s="160"/>
      <c r="C13" s="160"/>
      <c r="D13" s="160"/>
      <c r="E13" s="164"/>
      <c r="F13" s="167"/>
      <c r="G13" s="153"/>
      <c r="H13" s="154"/>
      <c r="I13" s="153"/>
      <c r="J13" s="153"/>
      <c r="K13" s="154"/>
      <c r="L13" s="153"/>
      <c r="M13" s="153"/>
      <c r="N13" s="154"/>
      <c r="O13" s="153"/>
      <c r="P13" s="153"/>
      <c r="Q13" s="154"/>
      <c r="R13" s="153"/>
      <c r="S13" s="153"/>
      <c r="T13" s="154"/>
      <c r="U13" s="153"/>
      <c r="V13" s="153"/>
      <c r="W13" s="154"/>
      <c r="X13" s="153"/>
      <c r="Y13" s="153"/>
      <c r="Z13" s="156"/>
    </row>
    <row r="14" spans="1:26" s="22" customFormat="1" ht="12" customHeight="1" x14ac:dyDescent="0.15">
      <c r="A14" s="159"/>
      <c r="B14" s="160"/>
      <c r="C14" s="160"/>
      <c r="D14" s="160"/>
      <c r="E14" s="164"/>
      <c r="F14" s="167"/>
      <c r="G14" s="153"/>
      <c r="H14" s="154"/>
      <c r="I14" s="153"/>
      <c r="J14" s="153"/>
      <c r="K14" s="154"/>
      <c r="L14" s="153"/>
      <c r="M14" s="153"/>
      <c r="N14" s="154"/>
      <c r="O14" s="153"/>
      <c r="P14" s="153"/>
      <c r="Q14" s="154"/>
      <c r="R14" s="153"/>
      <c r="S14" s="153"/>
      <c r="T14" s="154"/>
      <c r="U14" s="153"/>
      <c r="V14" s="153"/>
      <c r="W14" s="154"/>
      <c r="X14" s="153"/>
      <c r="Y14" s="153"/>
      <c r="Z14" s="156"/>
    </row>
    <row r="15" spans="1:26" s="22" customFormat="1" ht="12" customHeight="1" x14ac:dyDescent="0.15">
      <c r="A15" s="159"/>
      <c r="B15" s="160"/>
      <c r="C15" s="160"/>
      <c r="D15" s="160"/>
      <c r="E15" s="164"/>
      <c r="F15" s="167"/>
      <c r="G15" s="153"/>
      <c r="H15" s="154"/>
      <c r="I15" s="153"/>
      <c r="J15" s="153"/>
      <c r="K15" s="154"/>
      <c r="L15" s="153"/>
      <c r="M15" s="153"/>
      <c r="N15" s="154"/>
      <c r="O15" s="153"/>
      <c r="P15" s="153"/>
      <c r="Q15" s="154"/>
      <c r="R15" s="153"/>
      <c r="S15" s="153"/>
      <c r="T15" s="154"/>
      <c r="U15" s="153"/>
      <c r="V15" s="153"/>
      <c r="W15" s="154"/>
      <c r="X15" s="153"/>
      <c r="Y15" s="153"/>
      <c r="Z15" s="156"/>
    </row>
    <row r="16" spans="1:26" s="22" customFormat="1" ht="12" customHeight="1" x14ac:dyDescent="0.15">
      <c r="A16" s="159"/>
      <c r="B16" s="160"/>
      <c r="C16" s="160"/>
      <c r="D16" s="160"/>
      <c r="E16" s="164"/>
      <c r="F16" s="167"/>
      <c r="G16" s="153"/>
      <c r="H16" s="154"/>
      <c r="I16" s="153"/>
      <c r="J16" s="153"/>
      <c r="K16" s="154"/>
      <c r="L16" s="153"/>
      <c r="M16" s="153"/>
      <c r="N16" s="154"/>
      <c r="O16" s="153"/>
      <c r="P16" s="153"/>
      <c r="Q16" s="154"/>
      <c r="R16" s="153"/>
      <c r="S16" s="153"/>
      <c r="T16" s="154"/>
      <c r="U16" s="153"/>
      <c r="V16" s="153"/>
      <c r="W16" s="154"/>
      <c r="X16" s="153"/>
      <c r="Y16" s="153"/>
      <c r="Z16" s="156"/>
    </row>
    <row r="17" spans="1:26" s="22" customFormat="1" ht="12" customHeight="1" x14ac:dyDescent="0.15">
      <c r="A17" s="159"/>
      <c r="B17" s="160"/>
      <c r="C17" s="160"/>
      <c r="D17" s="160"/>
      <c r="E17" s="165"/>
      <c r="F17" s="167"/>
      <c r="G17" s="153"/>
      <c r="H17" s="154"/>
      <c r="I17" s="153"/>
      <c r="J17" s="153"/>
      <c r="K17" s="154"/>
      <c r="L17" s="153"/>
      <c r="M17" s="153"/>
      <c r="N17" s="154"/>
      <c r="O17" s="153"/>
      <c r="P17" s="153"/>
      <c r="Q17" s="154"/>
      <c r="R17" s="153"/>
      <c r="S17" s="153"/>
      <c r="T17" s="154"/>
      <c r="U17" s="153"/>
      <c r="V17" s="153"/>
      <c r="W17" s="154"/>
      <c r="X17" s="153"/>
      <c r="Y17" s="153"/>
      <c r="Z17" s="156"/>
    </row>
    <row r="18" spans="1:26" s="22" customFormat="1" ht="12" customHeight="1" x14ac:dyDescent="0.15">
      <c r="A18" s="159"/>
      <c r="B18" s="160"/>
      <c r="C18" s="160"/>
      <c r="D18" s="160"/>
      <c r="E18" s="170" t="s">
        <v>19</v>
      </c>
      <c r="F18" s="160"/>
      <c r="G18" s="160"/>
      <c r="H18" s="160"/>
      <c r="I18" s="168"/>
      <c r="J18" s="160"/>
      <c r="K18" s="160"/>
      <c r="L18" s="168"/>
      <c r="M18" s="160"/>
      <c r="N18" s="160"/>
      <c r="O18" s="168"/>
      <c r="P18" s="160"/>
      <c r="Q18" s="160"/>
      <c r="R18" s="168"/>
      <c r="S18" s="160"/>
      <c r="T18" s="160"/>
      <c r="U18" s="168"/>
      <c r="V18" s="160"/>
      <c r="W18" s="160"/>
      <c r="X18" s="168"/>
      <c r="Y18" s="160"/>
      <c r="Z18" s="169"/>
    </row>
    <row r="19" spans="1:26" s="22" customFormat="1" ht="12" customHeight="1" x14ac:dyDescent="0.15">
      <c r="A19" s="159"/>
      <c r="B19" s="160"/>
      <c r="C19" s="160"/>
      <c r="D19" s="160"/>
      <c r="E19" s="170"/>
      <c r="F19" s="160"/>
      <c r="G19" s="160"/>
      <c r="H19" s="160"/>
      <c r="I19" s="168"/>
      <c r="J19" s="160"/>
      <c r="K19" s="160"/>
      <c r="L19" s="168"/>
      <c r="M19" s="160"/>
      <c r="N19" s="160"/>
      <c r="O19" s="168"/>
      <c r="P19" s="160"/>
      <c r="Q19" s="160"/>
      <c r="R19" s="168"/>
      <c r="S19" s="160"/>
      <c r="T19" s="160"/>
      <c r="U19" s="168"/>
      <c r="V19" s="160"/>
      <c r="W19" s="160"/>
      <c r="X19" s="168"/>
      <c r="Y19" s="160"/>
      <c r="Z19" s="169"/>
    </row>
    <row r="20" spans="1:26" s="22" customFormat="1" ht="12" customHeight="1" x14ac:dyDescent="0.15">
      <c r="A20" s="159"/>
      <c r="B20" s="160"/>
      <c r="C20" s="160"/>
      <c r="D20" s="160"/>
      <c r="E20" s="170"/>
      <c r="F20" s="160"/>
      <c r="G20" s="160"/>
      <c r="H20" s="160"/>
      <c r="I20" s="168"/>
      <c r="J20" s="160"/>
      <c r="K20" s="160"/>
      <c r="L20" s="168"/>
      <c r="M20" s="160"/>
      <c r="N20" s="160"/>
      <c r="O20" s="168"/>
      <c r="P20" s="160"/>
      <c r="Q20" s="160"/>
      <c r="R20" s="168"/>
      <c r="S20" s="160"/>
      <c r="T20" s="160"/>
      <c r="U20" s="168"/>
      <c r="V20" s="160"/>
      <c r="W20" s="160"/>
      <c r="X20" s="168"/>
      <c r="Y20" s="160"/>
      <c r="Z20" s="169"/>
    </row>
    <row r="21" spans="1:26" s="22" customFormat="1" ht="12" customHeight="1" x14ac:dyDescent="0.15">
      <c r="A21" s="159"/>
      <c r="B21" s="160"/>
      <c r="C21" s="160"/>
      <c r="D21" s="160"/>
      <c r="E21" s="170"/>
      <c r="F21" s="160"/>
      <c r="G21" s="160"/>
      <c r="H21" s="160"/>
      <c r="I21" s="168"/>
      <c r="J21" s="160"/>
      <c r="K21" s="160"/>
      <c r="L21" s="168"/>
      <c r="M21" s="160"/>
      <c r="N21" s="160"/>
      <c r="O21" s="168"/>
      <c r="P21" s="160"/>
      <c r="Q21" s="160"/>
      <c r="R21" s="168"/>
      <c r="S21" s="160"/>
      <c r="T21" s="160"/>
      <c r="U21" s="168"/>
      <c r="V21" s="160"/>
      <c r="W21" s="160"/>
      <c r="X21" s="168"/>
      <c r="Y21" s="160"/>
      <c r="Z21" s="169"/>
    </row>
    <row r="22" spans="1:26" s="22" customFormat="1" ht="12" customHeight="1" x14ac:dyDescent="0.15">
      <c r="A22" s="159"/>
      <c r="B22" s="160"/>
      <c r="C22" s="160"/>
      <c r="D22" s="160"/>
      <c r="E22" s="170"/>
      <c r="F22" s="160"/>
      <c r="G22" s="160"/>
      <c r="H22" s="160"/>
      <c r="I22" s="168"/>
      <c r="J22" s="160"/>
      <c r="K22" s="160"/>
      <c r="L22" s="168"/>
      <c r="M22" s="160"/>
      <c r="N22" s="160"/>
      <c r="O22" s="168"/>
      <c r="P22" s="160"/>
      <c r="Q22" s="160"/>
      <c r="R22" s="168"/>
      <c r="S22" s="160"/>
      <c r="T22" s="160"/>
      <c r="U22" s="168"/>
      <c r="V22" s="160"/>
      <c r="W22" s="160"/>
      <c r="X22" s="168"/>
      <c r="Y22" s="160"/>
      <c r="Z22" s="169"/>
    </row>
    <row r="23" spans="1:26" s="22" customFormat="1" ht="12" customHeight="1" x14ac:dyDescent="0.15">
      <c r="A23" s="159"/>
      <c r="B23" s="160"/>
      <c r="C23" s="160"/>
      <c r="D23" s="160"/>
      <c r="E23" s="170"/>
      <c r="F23" s="160"/>
      <c r="G23" s="160"/>
      <c r="H23" s="160"/>
      <c r="I23" s="168"/>
      <c r="J23" s="160"/>
      <c r="K23" s="160"/>
      <c r="L23" s="168"/>
      <c r="M23" s="160"/>
      <c r="N23" s="160"/>
      <c r="O23" s="168"/>
      <c r="P23" s="160"/>
      <c r="Q23" s="160"/>
      <c r="R23" s="168"/>
      <c r="S23" s="160"/>
      <c r="T23" s="160"/>
      <c r="U23" s="168"/>
      <c r="V23" s="160"/>
      <c r="W23" s="160"/>
      <c r="X23" s="168"/>
      <c r="Y23" s="160"/>
      <c r="Z23" s="169"/>
    </row>
    <row r="24" spans="1:26" s="22" customFormat="1" ht="12" customHeight="1" thickBot="1" x14ac:dyDescent="0.2">
      <c r="A24" s="161"/>
      <c r="B24" s="162"/>
      <c r="C24" s="162"/>
      <c r="D24" s="162"/>
      <c r="E24" s="23"/>
      <c r="F24" s="27" t="s">
        <v>45</v>
      </c>
      <c r="G24" s="28"/>
      <c r="H24" s="33"/>
      <c r="I24" s="29" t="s">
        <v>45</v>
      </c>
      <c r="J24" s="28"/>
      <c r="K24" s="33"/>
      <c r="L24" s="29" t="s">
        <v>45</v>
      </c>
      <c r="M24" s="28"/>
      <c r="N24" s="33"/>
      <c r="O24" s="29" t="s">
        <v>45</v>
      </c>
      <c r="P24" s="28"/>
      <c r="Q24" s="33"/>
      <c r="R24" s="29" t="s">
        <v>45</v>
      </c>
      <c r="S24" s="28"/>
      <c r="T24" s="33"/>
      <c r="U24" s="29" t="s">
        <v>45</v>
      </c>
      <c r="V24" s="28"/>
      <c r="W24" s="33"/>
      <c r="X24" s="29" t="s">
        <v>45</v>
      </c>
      <c r="Y24" s="30"/>
      <c r="Z24" s="34"/>
    </row>
    <row r="25" spans="1:26" s="22" customFormat="1" ht="12" customHeight="1" x14ac:dyDescent="0.15">
      <c r="A25" s="174"/>
      <c r="B25" s="175"/>
      <c r="C25" s="175"/>
      <c r="D25" s="175"/>
      <c r="E25" s="176"/>
      <c r="F25" s="183" t="s">
        <v>47</v>
      </c>
      <c r="G25" s="183"/>
      <c r="H25" s="183"/>
      <c r="I25" s="183"/>
      <c r="J25" s="183"/>
      <c r="K25" s="183"/>
      <c r="L25" s="183"/>
      <c r="M25" s="183"/>
      <c r="N25" s="183"/>
      <c r="O25" s="186"/>
      <c r="P25" s="187"/>
      <c r="Q25" s="187"/>
      <c r="R25" s="187"/>
      <c r="S25" s="187"/>
      <c r="T25" s="187"/>
      <c r="U25" s="187"/>
      <c r="V25" s="187"/>
      <c r="W25" s="187"/>
      <c r="X25" s="187"/>
      <c r="Y25" s="187"/>
      <c r="Z25" s="188"/>
    </row>
    <row r="26" spans="1:26" s="22" customFormat="1" ht="12" customHeight="1" x14ac:dyDescent="0.15">
      <c r="A26" s="177"/>
      <c r="B26" s="178"/>
      <c r="C26" s="178"/>
      <c r="D26" s="178"/>
      <c r="E26" s="179"/>
      <c r="F26" s="184"/>
      <c r="G26" s="184"/>
      <c r="H26" s="184"/>
      <c r="I26" s="184"/>
      <c r="J26" s="184"/>
      <c r="K26" s="184"/>
      <c r="L26" s="184"/>
      <c r="M26" s="184"/>
      <c r="N26" s="184"/>
      <c r="O26" s="186"/>
      <c r="P26" s="187"/>
      <c r="Q26" s="187"/>
      <c r="R26" s="187"/>
      <c r="S26" s="187"/>
      <c r="T26" s="187"/>
      <c r="U26" s="187"/>
      <c r="V26" s="187"/>
      <c r="W26" s="187"/>
      <c r="X26" s="187"/>
      <c r="Y26" s="187"/>
      <c r="Z26" s="188"/>
    </row>
    <row r="27" spans="1:26" s="22" customFormat="1" ht="12" customHeight="1" x14ac:dyDescent="0.15">
      <c r="A27" s="177"/>
      <c r="B27" s="178"/>
      <c r="C27" s="178"/>
      <c r="D27" s="178"/>
      <c r="E27" s="179"/>
      <c r="F27" s="184"/>
      <c r="G27" s="184"/>
      <c r="H27" s="184"/>
      <c r="I27" s="184"/>
      <c r="J27" s="184"/>
      <c r="K27" s="184"/>
      <c r="L27" s="184"/>
      <c r="M27" s="184"/>
      <c r="N27" s="184"/>
      <c r="O27" s="186"/>
      <c r="P27" s="187"/>
      <c r="Q27" s="187"/>
      <c r="R27" s="187"/>
      <c r="S27" s="187"/>
      <c r="T27" s="187"/>
      <c r="U27" s="187"/>
      <c r="V27" s="187"/>
      <c r="W27" s="187"/>
      <c r="X27" s="187"/>
      <c r="Y27" s="187"/>
      <c r="Z27" s="188"/>
    </row>
    <row r="28" spans="1:26" s="22" customFormat="1" ht="12" customHeight="1" thickBot="1" x14ac:dyDescent="0.2">
      <c r="A28" s="180"/>
      <c r="B28" s="181"/>
      <c r="C28" s="181"/>
      <c r="D28" s="181"/>
      <c r="E28" s="182"/>
      <c r="F28" s="185"/>
      <c r="G28" s="185"/>
      <c r="H28" s="185"/>
      <c r="I28" s="185"/>
      <c r="J28" s="185"/>
      <c r="K28" s="185"/>
      <c r="L28" s="185"/>
      <c r="M28" s="185"/>
      <c r="N28" s="185"/>
      <c r="O28" s="189"/>
      <c r="P28" s="190"/>
      <c r="Q28" s="190"/>
      <c r="R28" s="190"/>
      <c r="S28" s="190"/>
      <c r="T28" s="190"/>
      <c r="U28" s="190"/>
      <c r="V28" s="190"/>
      <c r="W28" s="190"/>
      <c r="X28" s="190"/>
      <c r="Y28" s="190"/>
      <c r="Z28" s="191"/>
    </row>
    <row r="29" spans="1:26" s="22" customFormat="1" ht="12" customHeight="1" x14ac:dyDescent="0.15">
      <c r="A29" s="157"/>
      <c r="B29" s="158"/>
      <c r="C29" s="158"/>
      <c r="D29" s="196"/>
      <c r="E29" s="198" t="s">
        <v>18</v>
      </c>
      <c r="F29" s="201"/>
      <c r="G29" s="171"/>
      <c r="H29" s="172"/>
      <c r="I29" s="171"/>
      <c r="J29" s="171"/>
      <c r="K29" s="172"/>
      <c r="L29" s="171"/>
      <c r="M29" s="171"/>
      <c r="N29" s="172"/>
      <c r="O29" s="171"/>
      <c r="P29" s="171"/>
      <c r="Q29" s="172"/>
      <c r="R29" s="171"/>
      <c r="S29" s="171"/>
      <c r="T29" s="172"/>
      <c r="U29" s="171"/>
      <c r="V29" s="171"/>
      <c r="W29" s="172"/>
      <c r="X29" s="171"/>
      <c r="Y29" s="171"/>
      <c r="Z29" s="173"/>
    </row>
    <row r="30" spans="1:26" s="22" customFormat="1" ht="12" customHeight="1" x14ac:dyDescent="0.15">
      <c r="A30" s="159"/>
      <c r="B30" s="160"/>
      <c r="C30" s="160"/>
      <c r="D30" s="197"/>
      <c r="E30" s="199"/>
      <c r="F30" s="167"/>
      <c r="G30" s="153"/>
      <c r="H30" s="154"/>
      <c r="I30" s="153"/>
      <c r="J30" s="153"/>
      <c r="K30" s="154"/>
      <c r="L30" s="153"/>
      <c r="M30" s="153"/>
      <c r="N30" s="154"/>
      <c r="O30" s="153"/>
      <c r="P30" s="153"/>
      <c r="Q30" s="154"/>
      <c r="R30" s="153"/>
      <c r="S30" s="153"/>
      <c r="T30" s="154"/>
      <c r="U30" s="153"/>
      <c r="V30" s="153"/>
      <c r="W30" s="154"/>
      <c r="X30" s="153"/>
      <c r="Y30" s="153"/>
      <c r="Z30" s="156"/>
    </row>
    <row r="31" spans="1:26" s="22" customFormat="1" ht="12" customHeight="1" x14ac:dyDescent="0.15">
      <c r="A31" s="159"/>
      <c r="B31" s="160"/>
      <c r="C31" s="160"/>
      <c r="D31" s="197"/>
      <c r="E31" s="199"/>
      <c r="F31" s="167"/>
      <c r="G31" s="153"/>
      <c r="H31" s="154"/>
      <c r="I31" s="153"/>
      <c r="J31" s="153"/>
      <c r="K31" s="154"/>
      <c r="L31" s="153"/>
      <c r="M31" s="153"/>
      <c r="N31" s="154"/>
      <c r="O31" s="153"/>
      <c r="P31" s="153"/>
      <c r="Q31" s="154"/>
      <c r="R31" s="153"/>
      <c r="S31" s="153"/>
      <c r="T31" s="154"/>
      <c r="U31" s="153"/>
      <c r="V31" s="153"/>
      <c r="W31" s="154"/>
      <c r="X31" s="153"/>
      <c r="Y31" s="153"/>
      <c r="Z31" s="156"/>
    </row>
    <row r="32" spans="1:26" s="22" customFormat="1" ht="12" customHeight="1" x14ac:dyDescent="0.15">
      <c r="A32" s="159"/>
      <c r="B32" s="160"/>
      <c r="C32" s="160"/>
      <c r="D32" s="197"/>
      <c r="E32" s="199"/>
      <c r="F32" s="167"/>
      <c r="G32" s="153"/>
      <c r="H32" s="154"/>
      <c r="I32" s="153"/>
      <c r="J32" s="153"/>
      <c r="K32" s="154"/>
      <c r="L32" s="153"/>
      <c r="M32" s="153"/>
      <c r="N32" s="154"/>
      <c r="O32" s="153"/>
      <c r="P32" s="153"/>
      <c r="Q32" s="154"/>
      <c r="R32" s="153"/>
      <c r="S32" s="153"/>
      <c r="T32" s="154"/>
      <c r="U32" s="153"/>
      <c r="V32" s="153"/>
      <c r="W32" s="154"/>
      <c r="X32" s="153"/>
      <c r="Y32" s="153"/>
      <c r="Z32" s="156"/>
    </row>
    <row r="33" spans="1:26" s="22" customFormat="1" ht="12" customHeight="1" x14ac:dyDescent="0.15">
      <c r="A33" s="159"/>
      <c r="B33" s="160"/>
      <c r="C33" s="160"/>
      <c r="D33" s="197"/>
      <c r="E33" s="199"/>
      <c r="F33" s="167"/>
      <c r="G33" s="153"/>
      <c r="H33" s="154"/>
      <c r="I33" s="153"/>
      <c r="J33" s="153"/>
      <c r="K33" s="154"/>
      <c r="L33" s="153"/>
      <c r="M33" s="153"/>
      <c r="N33" s="154"/>
      <c r="O33" s="153"/>
      <c r="P33" s="153"/>
      <c r="Q33" s="154"/>
      <c r="R33" s="153"/>
      <c r="S33" s="153"/>
      <c r="T33" s="154"/>
      <c r="U33" s="153"/>
      <c r="V33" s="153"/>
      <c r="W33" s="154"/>
      <c r="X33" s="153"/>
      <c r="Y33" s="153"/>
      <c r="Z33" s="156"/>
    </row>
    <row r="34" spans="1:26" s="22" customFormat="1" ht="12" customHeight="1" x14ac:dyDescent="0.15">
      <c r="A34" s="159"/>
      <c r="B34" s="160"/>
      <c r="C34" s="160"/>
      <c r="D34" s="197"/>
      <c r="E34" s="200"/>
      <c r="F34" s="167"/>
      <c r="G34" s="153"/>
      <c r="H34" s="154"/>
      <c r="I34" s="153"/>
      <c r="J34" s="153"/>
      <c r="K34" s="154"/>
      <c r="L34" s="153"/>
      <c r="M34" s="153"/>
      <c r="N34" s="154"/>
      <c r="O34" s="153"/>
      <c r="P34" s="153"/>
      <c r="Q34" s="154"/>
      <c r="R34" s="153"/>
      <c r="S34" s="153"/>
      <c r="T34" s="154"/>
      <c r="U34" s="153"/>
      <c r="V34" s="153"/>
      <c r="W34" s="154"/>
      <c r="X34" s="153"/>
      <c r="Y34" s="153"/>
      <c r="Z34" s="156"/>
    </row>
    <row r="35" spans="1:26" s="22" customFormat="1" ht="12" customHeight="1" x14ac:dyDescent="0.15">
      <c r="A35" s="159"/>
      <c r="B35" s="160"/>
      <c r="C35" s="160"/>
      <c r="D35" s="197"/>
      <c r="E35" s="195" t="s">
        <v>19</v>
      </c>
      <c r="F35" s="160"/>
      <c r="G35" s="160"/>
      <c r="H35" s="160"/>
      <c r="I35" s="168"/>
      <c r="J35" s="160"/>
      <c r="K35" s="160"/>
      <c r="L35" s="168"/>
      <c r="M35" s="160"/>
      <c r="N35" s="160"/>
      <c r="O35" s="168"/>
      <c r="P35" s="160"/>
      <c r="Q35" s="160"/>
      <c r="R35" s="168"/>
      <c r="S35" s="160"/>
      <c r="T35" s="160"/>
      <c r="U35" s="168"/>
      <c r="V35" s="160"/>
      <c r="W35" s="160"/>
      <c r="X35" s="168"/>
      <c r="Y35" s="160"/>
      <c r="Z35" s="169"/>
    </row>
    <row r="36" spans="1:26" s="22" customFormat="1" ht="12" customHeight="1" x14ac:dyDescent="0.15">
      <c r="A36" s="159"/>
      <c r="B36" s="160"/>
      <c r="C36" s="160"/>
      <c r="D36" s="197"/>
      <c r="E36" s="195"/>
      <c r="F36" s="160"/>
      <c r="G36" s="160"/>
      <c r="H36" s="160"/>
      <c r="I36" s="168"/>
      <c r="J36" s="160"/>
      <c r="K36" s="160"/>
      <c r="L36" s="168"/>
      <c r="M36" s="160"/>
      <c r="N36" s="160"/>
      <c r="O36" s="168"/>
      <c r="P36" s="160"/>
      <c r="Q36" s="160"/>
      <c r="R36" s="168"/>
      <c r="S36" s="160"/>
      <c r="T36" s="160"/>
      <c r="U36" s="168"/>
      <c r="V36" s="160"/>
      <c r="W36" s="160"/>
      <c r="X36" s="168"/>
      <c r="Y36" s="160"/>
      <c r="Z36" s="169"/>
    </row>
    <row r="37" spans="1:26" s="22" customFormat="1" ht="12" customHeight="1" x14ac:dyDescent="0.15">
      <c r="A37" s="159"/>
      <c r="B37" s="160"/>
      <c r="C37" s="160"/>
      <c r="D37" s="197"/>
      <c r="E37" s="195"/>
      <c r="F37" s="160"/>
      <c r="G37" s="160"/>
      <c r="H37" s="160"/>
      <c r="I37" s="168"/>
      <c r="J37" s="160"/>
      <c r="K37" s="160"/>
      <c r="L37" s="168"/>
      <c r="M37" s="160"/>
      <c r="N37" s="160"/>
      <c r="O37" s="168"/>
      <c r="P37" s="160"/>
      <c r="Q37" s="160"/>
      <c r="R37" s="168"/>
      <c r="S37" s="160"/>
      <c r="T37" s="160"/>
      <c r="U37" s="168"/>
      <c r="V37" s="160"/>
      <c r="W37" s="160"/>
      <c r="X37" s="168"/>
      <c r="Y37" s="160"/>
      <c r="Z37" s="169"/>
    </row>
    <row r="38" spans="1:26" s="22" customFormat="1" ht="12" customHeight="1" x14ac:dyDescent="0.15">
      <c r="A38" s="159"/>
      <c r="B38" s="160"/>
      <c r="C38" s="160"/>
      <c r="D38" s="197"/>
      <c r="E38" s="195"/>
      <c r="F38" s="160"/>
      <c r="G38" s="160"/>
      <c r="H38" s="160"/>
      <c r="I38" s="168"/>
      <c r="J38" s="160"/>
      <c r="K38" s="160"/>
      <c r="L38" s="168"/>
      <c r="M38" s="160"/>
      <c r="N38" s="160"/>
      <c r="O38" s="168"/>
      <c r="P38" s="160"/>
      <c r="Q38" s="160"/>
      <c r="R38" s="168"/>
      <c r="S38" s="160"/>
      <c r="T38" s="160"/>
      <c r="U38" s="168"/>
      <c r="V38" s="160"/>
      <c r="W38" s="160"/>
      <c r="X38" s="168"/>
      <c r="Y38" s="160"/>
      <c r="Z38" s="169"/>
    </row>
    <row r="39" spans="1:26" s="22" customFormat="1" ht="12" customHeight="1" x14ac:dyDescent="0.15">
      <c r="A39" s="159"/>
      <c r="B39" s="160"/>
      <c r="C39" s="160"/>
      <c r="D39" s="197"/>
      <c r="E39" s="195"/>
      <c r="F39" s="160"/>
      <c r="G39" s="160"/>
      <c r="H39" s="160"/>
      <c r="I39" s="168"/>
      <c r="J39" s="160"/>
      <c r="K39" s="160"/>
      <c r="L39" s="168"/>
      <c r="M39" s="160"/>
      <c r="N39" s="160"/>
      <c r="O39" s="168"/>
      <c r="P39" s="160"/>
      <c r="Q39" s="160"/>
      <c r="R39" s="168"/>
      <c r="S39" s="160"/>
      <c r="T39" s="160"/>
      <c r="U39" s="168"/>
      <c r="V39" s="160"/>
      <c r="W39" s="160"/>
      <c r="X39" s="168"/>
      <c r="Y39" s="160"/>
      <c r="Z39" s="169"/>
    </row>
    <row r="40" spans="1:26" s="22" customFormat="1" ht="12" customHeight="1" x14ac:dyDescent="0.15">
      <c r="A40" s="159"/>
      <c r="B40" s="160"/>
      <c r="C40" s="160"/>
      <c r="D40" s="197"/>
      <c r="E40" s="195"/>
      <c r="F40" s="160"/>
      <c r="G40" s="160"/>
      <c r="H40" s="160"/>
      <c r="I40" s="168"/>
      <c r="J40" s="160"/>
      <c r="K40" s="160"/>
      <c r="L40" s="168"/>
      <c r="M40" s="160"/>
      <c r="N40" s="160"/>
      <c r="O40" s="168"/>
      <c r="P40" s="160"/>
      <c r="Q40" s="160"/>
      <c r="R40" s="168"/>
      <c r="S40" s="160"/>
      <c r="T40" s="160"/>
      <c r="U40" s="168"/>
      <c r="V40" s="160"/>
      <c r="W40" s="160"/>
      <c r="X40" s="168"/>
      <c r="Y40" s="160"/>
      <c r="Z40" s="169"/>
    </row>
    <row r="41" spans="1:26" s="22" customFormat="1" ht="12" customHeight="1" thickBot="1" x14ac:dyDescent="0.2">
      <c r="A41" s="161"/>
      <c r="B41" s="162"/>
      <c r="C41" s="162"/>
      <c r="D41" s="166"/>
      <c r="E41" s="23"/>
      <c r="F41" s="27" t="s">
        <v>45</v>
      </c>
      <c r="G41" s="28"/>
      <c r="H41" s="33"/>
      <c r="I41" s="29" t="s">
        <v>45</v>
      </c>
      <c r="J41" s="28"/>
      <c r="K41" s="33"/>
      <c r="L41" s="29" t="s">
        <v>45</v>
      </c>
      <c r="M41" s="28"/>
      <c r="N41" s="33"/>
      <c r="O41" s="29" t="s">
        <v>45</v>
      </c>
      <c r="P41" s="28"/>
      <c r="Q41" s="33"/>
      <c r="R41" s="29" t="s">
        <v>45</v>
      </c>
      <c r="S41" s="28"/>
      <c r="T41" s="33"/>
      <c r="U41" s="29" t="s">
        <v>45</v>
      </c>
      <c r="V41" s="28"/>
      <c r="W41" s="33"/>
      <c r="X41" s="29" t="s">
        <v>45</v>
      </c>
      <c r="Y41" s="28"/>
      <c r="Z41" s="34"/>
    </row>
    <row r="42" spans="1:26" s="22" customFormat="1" ht="12" customHeight="1" x14ac:dyDescent="0.15">
      <c r="A42" s="174"/>
      <c r="B42" s="175"/>
      <c r="C42" s="175"/>
      <c r="D42" s="175"/>
      <c r="E42" s="176"/>
      <c r="F42" s="192" t="s">
        <v>47</v>
      </c>
      <c r="G42" s="192"/>
      <c r="H42" s="192"/>
      <c r="I42" s="192"/>
      <c r="J42" s="192"/>
      <c r="K42" s="192"/>
      <c r="L42" s="192"/>
      <c r="M42" s="192"/>
      <c r="N42" s="192"/>
      <c r="O42" s="186"/>
      <c r="P42" s="187"/>
      <c r="Q42" s="187"/>
      <c r="R42" s="187"/>
      <c r="S42" s="187"/>
      <c r="T42" s="187"/>
      <c r="U42" s="187"/>
      <c r="V42" s="187"/>
      <c r="W42" s="187"/>
      <c r="X42" s="187"/>
      <c r="Y42" s="187"/>
      <c r="Z42" s="188"/>
    </row>
    <row r="43" spans="1:26" s="22" customFormat="1" ht="12" customHeight="1" x14ac:dyDescent="0.15">
      <c r="A43" s="177"/>
      <c r="B43" s="178"/>
      <c r="C43" s="178"/>
      <c r="D43" s="178"/>
      <c r="E43" s="179"/>
      <c r="F43" s="193"/>
      <c r="G43" s="193"/>
      <c r="H43" s="193"/>
      <c r="I43" s="193"/>
      <c r="J43" s="193"/>
      <c r="K43" s="193"/>
      <c r="L43" s="193"/>
      <c r="M43" s="193"/>
      <c r="N43" s="193"/>
      <c r="O43" s="186"/>
      <c r="P43" s="187"/>
      <c r="Q43" s="187"/>
      <c r="R43" s="187"/>
      <c r="S43" s="187"/>
      <c r="T43" s="187"/>
      <c r="U43" s="187"/>
      <c r="V43" s="187"/>
      <c r="W43" s="187"/>
      <c r="X43" s="187"/>
      <c r="Y43" s="187"/>
      <c r="Z43" s="188"/>
    </row>
    <row r="44" spans="1:26" s="22" customFormat="1" ht="12" customHeight="1" x14ac:dyDescent="0.15">
      <c r="A44" s="177"/>
      <c r="B44" s="178"/>
      <c r="C44" s="178"/>
      <c r="D44" s="178"/>
      <c r="E44" s="179"/>
      <c r="F44" s="193"/>
      <c r="G44" s="193"/>
      <c r="H44" s="193"/>
      <c r="I44" s="193"/>
      <c r="J44" s="193"/>
      <c r="K44" s="193"/>
      <c r="L44" s="193"/>
      <c r="M44" s="193"/>
      <c r="N44" s="193"/>
      <c r="O44" s="186"/>
      <c r="P44" s="187"/>
      <c r="Q44" s="187"/>
      <c r="R44" s="187"/>
      <c r="S44" s="187"/>
      <c r="T44" s="187"/>
      <c r="U44" s="187"/>
      <c r="V44" s="187"/>
      <c r="W44" s="187"/>
      <c r="X44" s="187"/>
      <c r="Y44" s="187"/>
      <c r="Z44" s="188"/>
    </row>
    <row r="45" spans="1:26" s="22" customFormat="1" ht="12" customHeight="1" thickBot="1" x14ac:dyDescent="0.2">
      <c r="A45" s="180"/>
      <c r="B45" s="181"/>
      <c r="C45" s="181"/>
      <c r="D45" s="181"/>
      <c r="E45" s="182"/>
      <c r="F45" s="194"/>
      <c r="G45" s="194"/>
      <c r="H45" s="194"/>
      <c r="I45" s="194"/>
      <c r="J45" s="194"/>
      <c r="K45" s="194"/>
      <c r="L45" s="194"/>
      <c r="M45" s="194"/>
      <c r="N45" s="194"/>
      <c r="O45" s="189"/>
      <c r="P45" s="190"/>
      <c r="Q45" s="190"/>
      <c r="R45" s="190"/>
      <c r="S45" s="190"/>
      <c r="T45" s="190"/>
      <c r="U45" s="190"/>
      <c r="V45" s="190"/>
      <c r="W45" s="190"/>
      <c r="X45" s="190"/>
      <c r="Y45" s="190"/>
      <c r="Z45" s="191"/>
    </row>
    <row r="46" spans="1:26" s="22" customFormat="1" ht="12" customHeight="1" x14ac:dyDescent="0.15">
      <c r="A46" s="157"/>
      <c r="B46" s="158"/>
      <c r="C46" s="158"/>
      <c r="D46" s="158"/>
      <c r="E46" s="202" t="s">
        <v>18</v>
      </c>
      <c r="F46" s="205"/>
      <c r="G46" s="171"/>
      <c r="H46" s="172"/>
      <c r="I46" s="171"/>
      <c r="J46" s="171"/>
      <c r="K46" s="172"/>
      <c r="L46" s="171"/>
      <c r="M46" s="171"/>
      <c r="N46" s="172"/>
      <c r="O46" s="171"/>
      <c r="P46" s="171"/>
      <c r="Q46" s="172"/>
      <c r="R46" s="171"/>
      <c r="S46" s="171"/>
      <c r="T46" s="172"/>
      <c r="U46" s="171"/>
      <c r="V46" s="171"/>
      <c r="W46" s="172"/>
      <c r="X46" s="171"/>
      <c r="Y46" s="171"/>
      <c r="Z46" s="173"/>
    </row>
    <row r="47" spans="1:26" s="22" customFormat="1" ht="12" customHeight="1" x14ac:dyDescent="0.15">
      <c r="A47" s="159"/>
      <c r="B47" s="160"/>
      <c r="C47" s="160"/>
      <c r="D47" s="160"/>
      <c r="E47" s="203"/>
      <c r="F47" s="206"/>
      <c r="G47" s="151"/>
      <c r="H47" s="152"/>
      <c r="I47" s="151"/>
      <c r="J47" s="151"/>
      <c r="K47" s="152"/>
      <c r="L47" s="151"/>
      <c r="M47" s="151"/>
      <c r="N47" s="152"/>
      <c r="O47" s="151"/>
      <c r="P47" s="151"/>
      <c r="Q47" s="152"/>
      <c r="R47" s="151"/>
      <c r="S47" s="151"/>
      <c r="T47" s="152"/>
      <c r="U47" s="151"/>
      <c r="V47" s="151"/>
      <c r="W47" s="152"/>
      <c r="X47" s="151"/>
      <c r="Y47" s="151"/>
      <c r="Z47" s="155"/>
    </row>
    <row r="48" spans="1:26" s="22" customFormat="1" ht="12" customHeight="1" x14ac:dyDescent="0.15">
      <c r="A48" s="159"/>
      <c r="B48" s="160"/>
      <c r="C48" s="160"/>
      <c r="D48" s="160"/>
      <c r="E48" s="203"/>
      <c r="F48" s="206"/>
      <c r="G48" s="151"/>
      <c r="H48" s="152"/>
      <c r="I48" s="151"/>
      <c r="J48" s="151"/>
      <c r="K48" s="152"/>
      <c r="L48" s="151"/>
      <c r="M48" s="151"/>
      <c r="N48" s="152"/>
      <c r="O48" s="151"/>
      <c r="P48" s="151"/>
      <c r="Q48" s="152"/>
      <c r="R48" s="151"/>
      <c r="S48" s="151"/>
      <c r="T48" s="152"/>
      <c r="U48" s="151"/>
      <c r="V48" s="151"/>
      <c r="W48" s="152"/>
      <c r="X48" s="151"/>
      <c r="Y48" s="151"/>
      <c r="Z48" s="155"/>
    </row>
    <row r="49" spans="1:26" s="22" customFormat="1" ht="12" customHeight="1" x14ac:dyDescent="0.15">
      <c r="A49" s="159"/>
      <c r="B49" s="160"/>
      <c r="C49" s="160"/>
      <c r="D49" s="160"/>
      <c r="E49" s="203"/>
      <c r="F49" s="207"/>
      <c r="G49" s="153"/>
      <c r="H49" s="154"/>
      <c r="I49" s="153"/>
      <c r="J49" s="153"/>
      <c r="K49" s="154"/>
      <c r="L49" s="153"/>
      <c r="M49" s="153"/>
      <c r="N49" s="154"/>
      <c r="O49" s="153"/>
      <c r="P49" s="153"/>
      <c r="Q49" s="154"/>
      <c r="R49" s="153"/>
      <c r="S49" s="153"/>
      <c r="T49" s="154"/>
      <c r="U49" s="153"/>
      <c r="V49" s="153"/>
      <c r="W49" s="154"/>
      <c r="X49" s="153"/>
      <c r="Y49" s="153"/>
      <c r="Z49" s="156"/>
    </row>
    <row r="50" spans="1:26" s="22" customFormat="1" ht="12" customHeight="1" x14ac:dyDescent="0.15">
      <c r="A50" s="159"/>
      <c r="B50" s="160"/>
      <c r="C50" s="160"/>
      <c r="D50" s="160"/>
      <c r="E50" s="203"/>
      <c r="F50" s="207"/>
      <c r="G50" s="153"/>
      <c r="H50" s="154"/>
      <c r="I50" s="153"/>
      <c r="J50" s="153"/>
      <c r="K50" s="154"/>
      <c r="L50" s="153"/>
      <c r="M50" s="153"/>
      <c r="N50" s="154"/>
      <c r="O50" s="153"/>
      <c r="P50" s="153"/>
      <c r="Q50" s="154"/>
      <c r="R50" s="153"/>
      <c r="S50" s="153"/>
      <c r="T50" s="154"/>
      <c r="U50" s="153"/>
      <c r="V50" s="153"/>
      <c r="W50" s="154"/>
      <c r="X50" s="153"/>
      <c r="Y50" s="153"/>
      <c r="Z50" s="156"/>
    </row>
    <row r="51" spans="1:26" s="22" customFormat="1" ht="12" customHeight="1" x14ac:dyDescent="0.15">
      <c r="A51" s="159"/>
      <c r="B51" s="160"/>
      <c r="C51" s="160"/>
      <c r="D51" s="160"/>
      <c r="E51" s="204"/>
      <c r="F51" s="207"/>
      <c r="G51" s="153"/>
      <c r="H51" s="154"/>
      <c r="I51" s="153"/>
      <c r="J51" s="153"/>
      <c r="K51" s="154"/>
      <c r="L51" s="153"/>
      <c r="M51" s="153"/>
      <c r="N51" s="154"/>
      <c r="O51" s="153"/>
      <c r="P51" s="153"/>
      <c r="Q51" s="154"/>
      <c r="R51" s="153"/>
      <c r="S51" s="153"/>
      <c r="T51" s="154"/>
      <c r="U51" s="153"/>
      <c r="V51" s="153"/>
      <c r="W51" s="154"/>
      <c r="X51" s="153"/>
      <c r="Y51" s="153"/>
      <c r="Z51" s="156"/>
    </row>
    <row r="52" spans="1:26" s="22" customFormat="1" ht="12" customHeight="1" x14ac:dyDescent="0.15">
      <c r="A52" s="159"/>
      <c r="B52" s="160"/>
      <c r="C52" s="160"/>
      <c r="D52" s="160"/>
      <c r="E52" s="208" t="s">
        <v>19</v>
      </c>
      <c r="F52" s="207"/>
      <c r="G52" s="153"/>
      <c r="H52" s="153"/>
      <c r="I52" s="153"/>
      <c r="J52" s="153"/>
      <c r="K52" s="153"/>
      <c r="L52" s="153"/>
      <c r="M52" s="153"/>
      <c r="N52" s="153"/>
      <c r="O52" s="153"/>
      <c r="P52" s="153"/>
      <c r="Q52" s="153"/>
      <c r="R52" s="153"/>
      <c r="S52" s="153"/>
      <c r="T52" s="153"/>
      <c r="U52" s="153"/>
      <c r="V52" s="153"/>
      <c r="W52" s="153"/>
      <c r="X52" s="153"/>
      <c r="Y52" s="153"/>
      <c r="Z52" s="156"/>
    </row>
    <row r="53" spans="1:26" s="22" customFormat="1" ht="12" customHeight="1" x14ac:dyDescent="0.15">
      <c r="A53" s="159"/>
      <c r="B53" s="160"/>
      <c r="C53" s="160"/>
      <c r="D53" s="160"/>
      <c r="E53" s="203"/>
      <c r="F53" s="207"/>
      <c r="G53" s="153"/>
      <c r="H53" s="153"/>
      <c r="I53" s="153"/>
      <c r="J53" s="153"/>
      <c r="K53" s="153"/>
      <c r="L53" s="153"/>
      <c r="M53" s="153"/>
      <c r="N53" s="153"/>
      <c r="O53" s="153"/>
      <c r="P53" s="153"/>
      <c r="Q53" s="153"/>
      <c r="R53" s="153"/>
      <c r="S53" s="153"/>
      <c r="T53" s="153"/>
      <c r="U53" s="153"/>
      <c r="V53" s="153"/>
      <c r="W53" s="153"/>
      <c r="X53" s="153"/>
      <c r="Y53" s="153"/>
      <c r="Z53" s="156"/>
    </row>
    <row r="54" spans="1:26" s="22" customFormat="1" ht="12" customHeight="1" x14ac:dyDescent="0.15">
      <c r="A54" s="159"/>
      <c r="B54" s="160"/>
      <c r="C54" s="160"/>
      <c r="D54" s="160"/>
      <c r="E54" s="203"/>
      <c r="F54" s="207"/>
      <c r="G54" s="153"/>
      <c r="H54" s="153"/>
      <c r="I54" s="153"/>
      <c r="J54" s="153"/>
      <c r="K54" s="153"/>
      <c r="L54" s="153"/>
      <c r="M54" s="153"/>
      <c r="N54" s="153"/>
      <c r="O54" s="153"/>
      <c r="P54" s="153"/>
      <c r="Q54" s="153"/>
      <c r="R54" s="153"/>
      <c r="S54" s="153"/>
      <c r="T54" s="153"/>
      <c r="U54" s="153"/>
      <c r="V54" s="153"/>
      <c r="W54" s="153"/>
      <c r="X54" s="153"/>
      <c r="Y54" s="153"/>
      <c r="Z54" s="156"/>
    </row>
    <row r="55" spans="1:26" s="22" customFormat="1" ht="12" customHeight="1" x14ac:dyDescent="0.15">
      <c r="A55" s="159"/>
      <c r="B55" s="160"/>
      <c r="C55" s="160"/>
      <c r="D55" s="160"/>
      <c r="E55" s="203"/>
      <c r="F55" s="207"/>
      <c r="G55" s="153"/>
      <c r="H55" s="153"/>
      <c r="I55" s="153"/>
      <c r="J55" s="153"/>
      <c r="K55" s="153"/>
      <c r="L55" s="153"/>
      <c r="M55" s="153"/>
      <c r="N55" s="153"/>
      <c r="O55" s="153"/>
      <c r="P55" s="153"/>
      <c r="Q55" s="153"/>
      <c r="R55" s="153"/>
      <c r="S55" s="153"/>
      <c r="T55" s="153"/>
      <c r="U55" s="153"/>
      <c r="V55" s="153"/>
      <c r="W55" s="153"/>
      <c r="X55" s="153"/>
      <c r="Y55" s="153"/>
      <c r="Z55" s="156"/>
    </row>
    <row r="56" spans="1:26" s="22" customFormat="1" ht="12" customHeight="1" x14ac:dyDescent="0.15">
      <c r="A56" s="159"/>
      <c r="B56" s="160"/>
      <c r="C56" s="160"/>
      <c r="D56" s="160"/>
      <c r="E56" s="203"/>
      <c r="F56" s="207"/>
      <c r="G56" s="153"/>
      <c r="H56" s="153"/>
      <c r="I56" s="153"/>
      <c r="J56" s="153"/>
      <c r="K56" s="153"/>
      <c r="L56" s="153"/>
      <c r="M56" s="153"/>
      <c r="N56" s="153"/>
      <c r="O56" s="153"/>
      <c r="P56" s="153"/>
      <c r="Q56" s="153"/>
      <c r="R56" s="153"/>
      <c r="S56" s="153"/>
      <c r="T56" s="153"/>
      <c r="U56" s="153"/>
      <c r="V56" s="153"/>
      <c r="W56" s="153"/>
      <c r="X56" s="153"/>
      <c r="Y56" s="153"/>
      <c r="Z56" s="156"/>
    </row>
    <row r="57" spans="1:26" s="22" customFormat="1" ht="12" customHeight="1" x14ac:dyDescent="0.15">
      <c r="A57" s="159"/>
      <c r="B57" s="160"/>
      <c r="C57" s="160"/>
      <c r="D57" s="160"/>
      <c r="E57" s="204"/>
      <c r="F57" s="207"/>
      <c r="G57" s="153"/>
      <c r="H57" s="153"/>
      <c r="I57" s="153"/>
      <c r="J57" s="153"/>
      <c r="K57" s="153"/>
      <c r="L57" s="153"/>
      <c r="M57" s="153"/>
      <c r="N57" s="153"/>
      <c r="O57" s="153"/>
      <c r="P57" s="153"/>
      <c r="Q57" s="153"/>
      <c r="R57" s="153"/>
      <c r="S57" s="153"/>
      <c r="T57" s="153"/>
      <c r="U57" s="153"/>
      <c r="V57" s="153"/>
      <c r="W57" s="153"/>
      <c r="X57" s="153"/>
      <c r="Y57" s="153"/>
      <c r="Z57" s="156"/>
    </row>
    <row r="58" spans="1:26" s="22" customFormat="1" ht="12" customHeight="1" thickBot="1" x14ac:dyDescent="0.2">
      <c r="A58" s="161"/>
      <c r="B58" s="162"/>
      <c r="C58" s="162"/>
      <c r="D58" s="162"/>
      <c r="E58" s="24"/>
      <c r="F58" s="31" t="s">
        <v>45</v>
      </c>
      <c r="G58" s="32"/>
      <c r="H58" s="33"/>
      <c r="I58" s="32" t="s">
        <v>45</v>
      </c>
      <c r="J58" s="32"/>
      <c r="K58" s="33"/>
      <c r="L58" s="32" t="s">
        <v>45</v>
      </c>
      <c r="M58" s="32"/>
      <c r="N58" s="33"/>
      <c r="O58" s="32" t="s">
        <v>45</v>
      </c>
      <c r="P58" s="32"/>
      <c r="Q58" s="33"/>
      <c r="R58" s="32" t="s">
        <v>45</v>
      </c>
      <c r="S58" s="32"/>
      <c r="T58" s="33"/>
      <c r="U58" s="32" t="s">
        <v>45</v>
      </c>
      <c r="V58" s="32"/>
      <c r="W58" s="33"/>
      <c r="X58" s="32" t="s">
        <v>45</v>
      </c>
      <c r="Y58" s="32"/>
      <c r="Z58" s="34"/>
    </row>
    <row r="59" spans="1:26" s="22" customFormat="1" ht="12" customHeight="1" x14ac:dyDescent="0.15">
      <c r="A59" s="174"/>
      <c r="B59" s="175"/>
      <c r="C59" s="175"/>
      <c r="D59" s="175"/>
      <c r="E59" s="175"/>
      <c r="F59" s="228" t="s">
        <v>47</v>
      </c>
      <c r="G59" s="229"/>
      <c r="H59" s="229"/>
      <c r="I59" s="229"/>
      <c r="J59" s="229"/>
      <c r="K59" s="229"/>
      <c r="L59" s="229"/>
      <c r="M59" s="229"/>
      <c r="N59" s="230"/>
      <c r="O59" s="236"/>
      <c r="P59" s="237"/>
      <c r="Q59" s="237"/>
      <c r="R59" s="237"/>
      <c r="S59" s="237"/>
      <c r="T59" s="237"/>
      <c r="U59" s="237"/>
      <c r="V59" s="237"/>
      <c r="W59" s="237"/>
      <c r="X59" s="237"/>
      <c r="Y59" s="237"/>
      <c r="Z59" s="238"/>
    </row>
    <row r="60" spans="1:26" s="22" customFormat="1" ht="12" customHeight="1" x14ac:dyDescent="0.15">
      <c r="A60" s="177"/>
      <c r="B60" s="178"/>
      <c r="C60" s="178"/>
      <c r="D60" s="178"/>
      <c r="E60" s="178"/>
      <c r="F60" s="231"/>
      <c r="G60" s="184"/>
      <c r="H60" s="184"/>
      <c r="I60" s="184"/>
      <c r="J60" s="184"/>
      <c r="K60" s="184"/>
      <c r="L60" s="184"/>
      <c r="M60" s="184"/>
      <c r="N60" s="232"/>
      <c r="O60" s="186"/>
      <c r="P60" s="187"/>
      <c r="Q60" s="187"/>
      <c r="R60" s="187"/>
      <c r="S60" s="187"/>
      <c r="T60" s="187"/>
      <c r="U60" s="187"/>
      <c r="V60" s="187"/>
      <c r="W60" s="187"/>
      <c r="X60" s="187"/>
      <c r="Y60" s="187"/>
      <c r="Z60" s="188"/>
    </row>
    <row r="61" spans="1:26" s="22" customFormat="1" ht="12" customHeight="1" x14ac:dyDescent="0.15">
      <c r="A61" s="177"/>
      <c r="B61" s="178"/>
      <c r="C61" s="178"/>
      <c r="D61" s="178"/>
      <c r="E61" s="178"/>
      <c r="F61" s="231"/>
      <c r="G61" s="184"/>
      <c r="H61" s="184"/>
      <c r="I61" s="184"/>
      <c r="J61" s="184"/>
      <c r="K61" s="184"/>
      <c r="L61" s="184"/>
      <c r="M61" s="184"/>
      <c r="N61" s="232"/>
      <c r="O61" s="186"/>
      <c r="P61" s="187"/>
      <c r="Q61" s="187"/>
      <c r="R61" s="187"/>
      <c r="S61" s="187"/>
      <c r="T61" s="187"/>
      <c r="U61" s="187"/>
      <c r="V61" s="187"/>
      <c r="W61" s="187"/>
      <c r="X61" s="187"/>
      <c r="Y61" s="187"/>
      <c r="Z61" s="188"/>
    </row>
    <row r="62" spans="1:26" s="22" customFormat="1" ht="12" customHeight="1" thickBot="1" x14ac:dyDescent="0.2">
      <c r="A62" s="177"/>
      <c r="B62" s="178"/>
      <c r="C62" s="178"/>
      <c r="D62" s="178"/>
      <c r="E62" s="178"/>
      <c r="F62" s="233"/>
      <c r="G62" s="234"/>
      <c r="H62" s="234"/>
      <c r="I62" s="234"/>
      <c r="J62" s="234"/>
      <c r="K62" s="234"/>
      <c r="L62" s="234"/>
      <c r="M62" s="234"/>
      <c r="N62" s="235"/>
      <c r="O62" s="239"/>
      <c r="P62" s="240"/>
      <c r="Q62" s="240"/>
      <c r="R62" s="240"/>
      <c r="S62" s="240"/>
      <c r="T62" s="240"/>
      <c r="U62" s="240"/>
      <c r="V62" s="240"/>
      <c r="W62" s="240"/>
      <c r="X62" s="240"/>
      <c r="Y62" s="240"/>
      <c r="Z62" s="241"/>
    </row>
    <row r="63" spans="1:26" s="22" customFormat="1" ht="12" customHeight="1" thickTop="1" x14ac:dyDescent="0.15">
      <c r="A63" s="222" t="s">
        <v>20</v>
      </c>
      <c r="B63" s="223"/>
      <c r="C63" s="223"/>
      <c r="D63" s="223"/>
      <c r="E63" s="224"/>
      <c r="F63" s="166"/>
      <c r="G63" s="151"/>
      <c r="H63" s="151"/>
      <c r="I63" s="151"/>
      <c r="J63" s="151"/>
      <c r="K63" s="151"/>
      <c r="L63" s="151"/>
      <c r="M63" s="151"/>
      <c r="N63" s="151"/>
      <c r="O63" s="151"/>
      <c r="P63" s="151"/>
      <c r="Q63" s="151"/>
      <c r="R63" s="151"/>
      <c r="S63" s="151"/>
      <c r="T63" s="151"/>
      <c r="U63" s="151"/>
      <c r="V63" s="151"/>
      <c r="W63" s="151"/>
      <c r="X63" s="151"/>
      <c r="Y63" s="151"/>
      <c r="Z63" s="155"/>
    </row>
    <row r="64" spans="1:26" s="22" customFormat="1" ht="12" customHeight="1" x14ac:dyDescent="0.15">
      <c r="A64" s="225"/>
      <c r="B64" s="226"/>
      <c r="C64" s="226"/>
      <c r="D64" s="226"/>
      <c r="E64" s="227"/>
      <c r="F64" s="167"/>
      <c r="G64" s="153"/>
      <c r="H64" s="153"/>
      <c r="I64" s="153"/>
      <c r="J64" s="153"/>
      <c r="K64" s="153"/>
      <c r="L64" s="153"/>
      <c r="M64" s="153"/>
      <c r="N64" s="153"/>
      <c r="O64" s="153"/>
      <c r="P64" s="153"/>
      <c r="Q64" s="153"/>
      <c r="R64" s="153"/>
      <c r="S64" s="153"/>
      <c r="T64" s="153"/>
      <c r="U64" s="153"/>
      <c r="V64" s="153"/>
      <c r="W64" s="153"/>
      <c r="X64" s="153"/>
      <c r="Y64" s="153"/>
      <c r="Z64" s="156"/>
    </row>
    <row r="65" spans="1:26" s="22" customFormat="1" ht="12" customHeight="1" x14ac:dyDescent="0.15">
      <c r="A65" s="225"/>
      <c r="B65" s="226"/>
      <c r="C65" s="226"/>
      <c r="D65" s="226"/>
      <c r="E65" s="227"/>
      <c r="F65" s="167"/>
      <c r="G65" s="153"/>
      <c r="H65" s="153"/>
      <c r="I65" s="153"/>
      <c r="J65" s="153"/>
      <c r="K65" s="153"/>
      <c r="L65" s="153"/>
      <c r="M65" s="153"/>
      <c r="N65" s="153"/>
      <c r="O65" s="153"/>
      <c r="P65" s="153"/>
      <c r="Q65" s="153"/>
      <c r="R65" s="153"/>
      <c r="S65" s="153"/>
      <c r="T65" s="153"/>
      <c r="U65" s="153"/>
      <c r="V65" s="153"/>
      <c r="W65" s="153"/>
      <c r="X65" s="153"/>
      <c r="Y65" s="153"/>
      <c r="Z65" s="156"/>
    </row>
    <row r="66" spans="1:26" s="22" customFormat="1" ht="12" customHeight="1" x14ac:dyDescent="0.15">
      <c r="A66" s="225"/>
      <c r="B66" s="226"/>
      <c r="C66" s="226"/>
      <c r="D66" s="226"/>
      <c r="E66" s="227"/>
      <c r="F66" s="167"/>
      <c r="G66" s="153"/>
      <c r="H66" s="153"/>
      <c r="I66" s="153"/>
      <c r="J66" s="153"/>
      <c r="K66" s="153"/>
      <c r="L66" s="153"/>
      <c r="M66" s="153"/>
      <c r="N66" s="153"/>
      <c r="O66" s="153"/>
      <c r="P66" s="153"/>
      <c r="Q66" s="153"/>
      <c r="R66" s="153"/>
      <c r="S66" s="153"/>
      <c r="T66" s="153"/>
      <c r="U66" s="153"/>
      <c r="V66" s="153"/>
      <c r="W66" s="153"/>
      <c r="X66" s="153"/>
      <c r="Y66" s="153"/>
      <c r="Z66" s="156"/>
    </row>
    <row r="67" spans="1:26" s="22" customFormat="1" ht="12" customHeight="1" x14ac:dyDescent="0.15">
      <c r="A67" s="225"/>
      <c r="B67" s="226"/>
      <c r="C67" s="226"/>
      <c r="D67" s="226"/>
      <c r="E67" s="227"/>
      <c r="F67" s="167"/>
      <c r="G67" s="153"/>
      <c r="H67" s="153"/>
      <c r="I67" s="153"/>
      <c r="J67" s="153"/>
      <c r="K67" s="153"/>
      <c r="L67" s="153"/>
      <c r="M67" s="153"/>
      <c r="N67" s="153"/>
      <c r="O67" s="153"/>
      <c r="P67" s="153"/>
      <c r="Q67" s="153"/>
      <c r="R67" s="153"/>
      <c r="S67" s="153"/>
      <c r="T67" s="153"/>
      <c r="U67" s="153"/>
      <c r="V67" s="153"/>
      <c r="W67" s="153"/>
      <c r="X67" s="153"/>
      <c r="Y67" s="153"/>
      <c r="Z67" s="156"/>
    </row>
    <row r="68" spans="1:26" x14ac:dyDescent="0.15">
      <c r="A68" s="119" t="s">
        <v>201</v>
      </c>
      <c r="B68" s="120"/>
      <c r="C68" s="120"/>
      <c r="D68" s="120"/>
      <c r="E68" s="121"/>
      <c r="F68" s="125"/>
      <c r="G68" s="126"/>
      <c r="H68" s="126"/>
      <c r="I68" s="126"/>
      <c r="J68" s="126"/>
      <c r="K68" s="126"/>
      <c r="L68" s="126"/>
      <c r="M68" s="126"/>
      <c r="N68" s="126"/>
      <c r="O68" s="126"/>
      <c r="P68" s="126"/>
      <c r="Q68" s="126"/>
      <c r="R68" s="126"/>
      <c r="S68" s="126"/>
      <c r="T68" s="126"/>
      <c r="U68" s="126"/>
      <c r="V68" s="126"/>
      <c r="W68" s="126"/>
      <c r="X68" s="126"/>
      <c r="Y68" s="126"/>
      <c r="Z68" s="127"/>
    </row>
    <row r="69" spans="1:26" x14ac:dyDescent="0.15">
      <c r="A69" s="119"/>
      <c r="B69" s="120"/>
      <c r="C69" s="120"/>
      <c r="D69" s="120"/>
      <c r="E69" s="121"/>
      <c r="F69" s="125"/>
      <c r="G69" s="126"/>
      <c r="H69" s="126"/>
      <c r="I69" s="126"/>
      <c r="J69" s="126"/>
      <c r="K69" s="126"/>
      <c r="L69" s="126"/>
      <c r="M69" s="126"/>
      <c r="N69" s="126"/>
      <c r="O69" s="126"/>
      <c r="P69" s="126"/>
      <c r="Q69" s="126"/>
      <c r="R69" s="126"/>
      <c r="S69" s="126"/>
      <c r="T69" s="126"/>
      <c r="U69" s="126"/>
      <c r="V69" s="126"/>
      <c r="W69" s="126"/>
      <c r="X69" s="126"/>
      <c r="Y69" s="126"/>
      <c r="Z69" s="127"/>
    </row>
    <row r="70" spans="1:26" x14ac:dyDescent="0.15">
      <c r="A70" s="119"/>
      <c r="B70" s="120"/>
      <c r="C70" s="120"/>
      <c r="D70" s="120"/>
      <c r="E70" s="121"/>
      <c r="F70" s="125"/>
      <c r="G70" s="126"/>
      <c r="H70" s="126"/>
      <c r="I70" s="126"/>
      <c r="J70" s="126"/>
      <c r="K70" s="126"/>
      <c r="L70" s="126"/>
      <c r="M70" s="126"/>
      <c r="N70" s="126"/>
      <c r="O70" s="126"/>
      <c r="P70" s="126"/>
      <c r="Q70" s="126"/>
      <c r="R70" s="126"/>
      <c r="S70" s="126"/>
      <c r="T70" s="126"/>
      <c r="U70" s="126"/>
      <c r="V70" s="126"/>
      <c r="W70" s="126"/>
      <c r="X70" s="126"/>
      <c r="Y70" s="126"/>
      <c r="Z70" s="127"/>
    </row>
    <row r="71" spans="1:26" x14ac:dyDescent="0.15">
      <c r="A71" s="119"/>
      <c r="B71" s="120"/>
      <c r="C71" s="120"/>
      <c r="D71" s="120"/>
      <c r="E71" s="121"/>
      <c r="F71" s="125"/>
      <c r="G71" s="126"/>
      <c r="H71" s="126"/>
      <c r="I71" s="126"/>
      <c r="J71" s="126"/>
      <c r="K71" s="126"/>
      <c r="L71" s="126"/>
      <c r="M71" s="126"/>
      <c r="N71" s="126"/>
      <c r="O71" s="126"/>
      <c r="P71" s="126"/>
      <c r="Q71" s="126"/>
      <c r="R71" s="126"/>
      <c r="S71" s="126"/>
      <c r="T71" s="126"/>
      <c r="U71" s="126"/>
      <c r="V71" s="126"/>
      <c r="W71" s="126"/>
      <c r="X71" s="126"/>
      <c r="Y71" s="126"/>
      <c r="Z71" s="127"/>
    </row>
    <row r="72" spans="1:26" ht="14.25" thickBot="1" x14ac:dyDescent="0.2">
      <c r="A72" s="122"/>
      <c r="B72" s="123"/>
      <c r="C72" s="123"/>
      <c r="D72" s="123"/>
      <c r="E72" s="124"/>
      <c r="F72" s="128"/>
      <c r="G72" s="129"/>
      <c r="H72" s="129"/>
      <c r="I72" s="129"/>
      <c r="J72" s="129"/>
      <c r="K72" s="129"/>
      <c r="L72" s="129"/>
      <c r="M72" s="129"/>
      <c r="N72" s="129"/>
      <c r="O72" s="129"/>
      <c r="P72" s="129"/>
      <c r="Q72" s="129"/>
      <c r="R72" s="129"/>
      <c r="S72" s="129"/>
      <c r="T72" s="129"/>
      <c r="U72" s="129"/>
      <c r="V72" s="129"/>
      <c r="W72" s="129"/>
      <c r="X72" s="129"/>
      <c r="Y72" s="129"/>
      <c r="Z72" s="130"/>
    </row>
  </sheetData>
  <mergeCells count="88">
    <mergeCell ref="A3:E7"/>
    <mergeCell ref="F3:Z7"/>
    <mergeCell ref="X63:Z67"/>
    <mergeCell ref="A63:E67"/>
    <mergeCell ref="F63:H67"/>
    <mergeCell ref="I63:K67"/>
    <mergeCell ref="L63:N67"/>
    <mergeCell ref="O63:Q67"/>
    <mergeCell ref="R63:T67"/>
    <mergeCell ref="U63:W67"/>
    <mergeCell ref="A59:E62"/>
    <mergeCell ref="F59:N62"/>
    <mergeCell ref="O59:Z62"/>
    <mergeCell ref="O52:Q57"/>
    <mergeCell ref="R52:T57"/>
    <mergeCell ref="U52:W57"/>
    <mergeCell ref="R46:T51"/>
    <mergeCell ref="U46:W51"/>
    <mergeCell ref="X52:Z57"/>
    <mergeCell ref="X46:Z51"/>
    <mergeCell ref="A46:D58"/>
    <mergeCell ref="E46:E51"/>
    <mergeCell ref="F46:H51"/>
    <mergeCell ref="I46:K51"/>
    <mergeCell ref="L46:N51"/>
    <mergeCell ref="O46:Q51"/>
    <mergeCell ref="E52:E57"/>
    <mergeCell ref="F52:H57"/>
    <mergeCell ref="I52:K57"/>
    <mergeCell ref="L52:N57"/>
    <mergeCell ref="A42:E45"/>
    <mergeCell ref="F42:N45"/>
    <mergeCell ref="O42:Z45"/>
    <mergeCell ref="X35:Z40"/>
    <mergeCell ref="E35:E40"/>
    <mergeCell ref="F35:H40"/>
    <mergeCell ref="I35:K40"/>
    <mergeCell ref="L35:N40"/>
    <mergeCell ref="O35:Q40"/>
    <mergeCell ref="R35:T40"/>
    <mergeCell ref="U35:W40"/>
    <mergeCell ref="A29:D41"/>
    <mergeCell ref="E29:E34"/>
    <mergeCell ref="F29:H34"/>
    <mergeCell ref="I29:K34"/>
    <mergeCell ref="L29:N34"/>
    <mergeCell ref="O29:Q34"/>
    <mergeCell ref="R29:T34"/>
    <mergeCell ref="U29:W34"/>
    <mergeCell ref="X29:Z34"/>
    <mergeCell ref="A25:E28"/>
    <mergeCell ref="F25:N28"/>
    <mergeCell ref="O25:Z28"/>
    <mergeCell ref="O12:Q17"/>
    <mergeCell ref="U18:W23"/>
    <mergeCell ref="X18:Z23"/>
    <mergeCell ref="E18:E23"/>
    <mergeCell ref="F18:H23"/>
    <mergeCell ref="I18:K23"/>
    <mergeCell ref="L18:N23"/>
    <mergeCell ref="O18:Q23"/>
    <mergeCell ref="R18:T23"/>
    <mergeCell ref="A12:D24"/>
    <mergeCell ref="E12:E17"/>
    <mergeCell ref="F12:H17"/>
    <mergeCell ref="I12:K17"/>
    <mergeCell ref="L12:N17"/>
    <mergeCell ref="S11:T11"/>
    <mergeCell ref="V11:W11"/>
    <mergeCell ref="R12:T17"/>
    <mergeCell ref="U12:W17"/>
    <mergeCell ref="X12:Z17"/>
    <mergeCell ref="A68:E72"/>
    <mergeCell ref="F68:Z72"/>
    <mergeCell ref="U9:W10"/>
    <mergeCell ref="A8:E11"/>
    <mergeCell ref="F8:Z8"/>
    <mergeCell ref="X9:Z10"/>
    <mergeCell ref="F9:H10"/>
    <mergeCell ref="I9:K10"/>
    <mergeCell ref="L9:N10"/>
    <mergeCell ref="O9:Q10"/>
    <mergeCell ref="R9:T10"/>
    <mergeCell ref="Y11:Z11"/>
    <mergeCell ref="G11:H11"/>
    <mergeCell ref="J11:K11"/>
    <mergeCell ref="M11:N11"/>
    <mergeCell ref="P11:Q11"/>
  </mergeCells>
  <phoneticPr fontId="2"/>
  <dataValidations disablePrompts="1" count="1">
    <dataValidation type="list" allowBlank="1" showInputMessage="1" showErrorMessage="1" sqref="H58 H41 H24 K24 N24 Q24 T24 W24 Z24 Z41 W41 T41 Q41 N41 K41 K58 N58 Q58 T58 W58 Z58">
      <formula1>"リストから選択,◎,○,△"</formula1>
    </dataValidation>
  </dataValidations>
  <pageMargins left="0.7" right="0.7" top="0.75" bottom="0.75" header="0.3" footer="0.3"/>
  <pageSetup paperSize="8" scale="86" orientation="landscape"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zoomScaleNormal="100" workbookViewId="0">
      <pane xSplit="5" topLeftCell="F1" activePane="topRight" state="frozen"/>
      <selection pane="topRight" activeCell="A68" sqref="A68:E72"/>
    </sheetView>
  </sheetViews>
  <sheetFormatPr defaultRowHeight="13.5" x14ac:dyDescent="0.15"/>
  <cols>
    <col min="1" max="4" width="4.625" style="2" customWidth="1"/>
    <col min="5" max="5" width="6.625" style="2" customWidth="1"/>
    <col min="6" max="26" width="9.625" style="2" customWidth="1"/>
    <col min="27" max="92" width="10.625" style="2" customWidth="1"/>
    <col min="93" max="95" width="9" style="2"/>
    <col min="96" max="110" width="10.625" style="2" customWidth="1"/>
    <col min="111" max="16384" width="9" style="2"/>
  </cols>
  <sheetData>
    <row r="1" spans="1:26" s="25" customFormat="1" ht="28.5" customHeight="1" x14ac:dyDescent="0.15">
      <c r="A1" s="26" t="s">
        <v>16</v>
      </c>
      <c r="F1" s="21" t="s">
        <v>49</v>
      </c>
      <c r="J1" s="52" t="s">
        <v>198</v>
      </c>
    </row>
    <row r="2" spans="1:26" ht="28.5" customHeight="1" thickBot="1" x14ac:dyDescent="0.2">
      <c r="A2" s="1"/>
    </row>
    <row r="3" spans="1:26" s="22" customFormat="1" ht="12" customHeight="1" x14ac:dyDescent="0.15">
      <c r="A3" s="209" t="s">
        <v>6</v>
      </c>
      <c r="B3" s="210"/>
      <c r="C3" s="210"/>
      <c r="D3" s="210"/>
      <c r="E3" s="211"/>
      <c r="F3" s="157" t="str">
        <f>IF('1【100日で達成したいことシート】'!B5="","",'1【100日で達成したいことシート】'!B5)</f>
        <v/>
      </c>
      <c r="G3" s="158"/>
      <c r="H3" s="158"/>
      <c r="I3" s="158"/>
      <c r="J3" s="158"/>
      <c r="K3" s="158"/>
      <c r="L3" s="158"/>
      <c r="M3" s="158"/>
      <c r="N3" s="158"/>
      <c r="O3" s="158"/>
      <c r="P3" s="158"/>
      <c r="Q3" s="158"/>
      <c r="R3" s="158"/>
      <c r="S3" s="158"/>
      <c r="T3" s="158"/>
      <c r="U3" s="158"/>
      <c r="V3" s="158"/>
      <c r="W3" s="158"/>
      <c r="X3" s="158"/>
      <c r="Y3" s="158"/>
      <c r="Z3" s="218"/>
    </row>
    <row r="4" spans="1:26" s="22" customFormat="1" ht="12" customHeight="1" x14ac:dyDescent="0.15">
      <c r="A4" s="212"/>
      <c r="B4" s="213"/>
      <c r="C4" s="213"/>
      <c r="D4" s="213"/>
      <c r="E4" s="214"/>
      <c r="F4" s="159"/>
      <c r="G4" s="160"/>
      <c r="H4" s="160"/>
      <c r="I4" s="160"/>
      <c r="J4" s="160"/>
      <c r="K4" s="160"/>
      <c r="L4" s="160"/>
      <c r="M4" s="160"/>
      <c r="N4" s="160"/>
      <c r="O4" s="160"/>
      <c r="P4" s="160"/>
      <c r="Q4" s="160"/>
      <c r="R4" s="160"/>
      <c r="S4" s="160"/>
      <c r="T4" s="160"/>
      <c r="U4" s="160"/>
      <c r="V4" s="160"/>
      <c r="W4" s="160"/>
      <c r="X4" s="160"/>
      <c r="Y4" s="160"/>
      <c r="Z4" s="169"/>
    </row>
    <row r="5" spans="1:26" s="22" customFormat="1" ht="12" customHeight="1" x14ac:dyDescent="0.15">
      <c r="A5" s="212"/>
      <c r="B5" s="213"/>
      <c r="C5" s="213"/>
      <c r="D5" s="213"/>
      <c r="E5" s="214"/>
      <c r="F5" s="159"/>
      <c r="G5" s="160"/>
      <c r="H5" s="160"/>
      <c r="I5" s="160"/>
      <c r="J5" s="160"/>
      <c r="K5" s="160"/>
      <c r="L5" s="160"/>
      <c r="M5" s="160"/>
      <c r="N5" s="160"/>
      <c r="O5" s="160"/>
      <c r="P5" s="160"/>
      <c r="Q5" s="160"/>
      <c r="R5" s="160"/>
      <c r="S5" s="160"/>
      <c r="T5" s="160"/>
      <c r="U5" s="160"/>
      <c r="V5" s="160"/>
      <c r="W5" s="160"/>
      <c r="X5" s="160"/>
      <c r="Y5" s="160"/>
      <c r="Z5" s="169"/>
    </row>
    <row r="6" spans="1:26" s="22" customFormat="1" ht="12" customHeight="1" x14ac:dyDescent="0.15">
      <c r="A6" s="212"/>
      <c r="B6" s="213"/>
      <c r="C6" s="213"/>
      <c r="D6" s="213"/>
      <c r="E6" s="214"/>
      <c r="F6" s="159"/>
      <c r="G6" s="160"/>
      <c r="H6" s="160"/>
      <c r="I6" s="160"/>
      <c r="J6" s="160"/>
      <c r="K6" s="160"/>
      <c r="L6" s="160"/>
      <c r="M6" s="160"/>
      <c r="N6" s="160"/>
      <c r="O6" s="160"/>
      <c r="P6" s="160"/>
      <c r="Q6" s="160"/>
      <c r="R6" s="160"/>
      <c r="S6" s="160"/>
      <c r="T6" s="160"/>
      <c r="U6" s="160"/>
      <c r="V6" s="160"/>
      <c r="W6" s="160"/>
      <c r="X6" s="160"/>
      <c r="Y6" s="160"/>
      <c r="Z6" s="169"/>
    </row>
    <row r="7" spans="1:26" s="22" customFormat="1" ht="12" customHeight="1" thickBot="1" x14ac:dyDescent="0.2">
      <c r="A7" s="215"/>
      <c r="B7" s="216"/>
      <c r="C7" s="216"/>
      <c r="D7" s="216"/>
      <c r="E7" s="217"/>
      <c r="F7" s="219"/>
      <c r="G7" s="220"/>
      <c r="H7" s="220"/>
      <c r="I7" s="220"/>
      <c r="J7" s="220"/>
      <c r="K7" s="220"/>
      <c r="L7" s="220"/>
      <c r="M7" s="220"/>
      <c r="N7" s="220"/>
      <c r="O7" s="220"/>
      <c r="P7" s="220"/>
      <c r="Q7" s="220"/>
      <c r="R7" s="220"/>
      <c r="S7" s="220"/>
      <c r="T7" s="220"/>
      <c r="U7" s="220"/>
      <c r="V7" s="220"/>
      <c r="W7" s="220"/>
      <c r="X7" s="220"/>
      <c r="Y7" s="220"/>
      <c r="Z7" s="221"/>
    </row>
    <row r="8" spans="1:26" s="22" customFormat="1" ht="18" customHeight="1" thickBot="1" x14ac:dyDescent="0.2">
      <c r="A8" s="137" t="s">
        <v>199</v>
      </c>
      <c r="B8" s="132"/>
      <c r="C8" s="132"/>
      <c r="D8" s="132"/>
      <c r="E8" s="138"/>
      <c r="F8" s="142" t="s">
        <v>50</v>
      </c>
      <c r="G8" s="143"/>
      <c r="H8" s="143"/>
      <c r="I8" s="143"/>
      <c r="J8" s="143"/>
      <c r="K8" s="143"/>
      <c r="L8" s="143"/>
      <c r="M8" s="143"/>
      <c r="N8" s="143"/>
      <c r="O8" s="143"/>
      <c r="P8" s="143"/>
      <c r="Q8" s="143"/>
      <c r="R8" s="143"/>
      <c r="S8" s="143"/>
      <c r="T8" s="143"/>
      <c r="U8" s="143"/>
      <c r="V8" s="143"/>
      <c r="W8" s="143"/>
      <c r="X8" s="143"/>
      <c r="Y8" s="143"/>
      <c r="Z8" s="144"/>
    </row>
    <row r="9" spans="1:26" s="22" customFormat="1" ht="12" customHeight="1" x14ac:dyDescent="0.15">
      <c r="A9" s="139"/>
      <c r="B9" s="140"/>
      <c r="C9" s="140"/>
      <c r="D9" s="140"/>
      <c r="E9" s="141"/>
      <c r="F9" s="137" t="s">
        <v>51</v>
      </c>
      <c r="G9" s="132"/>
      <c r="H9" s="133"/>
      <c r="I9" s="131" t="s">
        <v>52</v>
      </c>
      <c r="J9" s="132"/>
      <c r="K9" s="133"/>
      <c r="L9" s="131" t="s">
        <v>53</v>
      </c>
      <c r="M9" s="132"/>
      <c r="N9" s="133"/>
      <c r="O9" s="131" t="s">
        <v>54</v>
      </c>
      <c r="P9" s="132"/>
      <c r="Q9" s="133"/>
      <c r="R9" s="131" t="s">
        <v>55</v>
      </c>
      <c r="S9" s="132"/>
      <c r="T9" s="133"/>
      <c r="U9" s="131" t="s">
        <v>56</v>
      </c>
      <c r="V9" s="132"/>
      <c r="W9" s="133"/>
      <c r="X9" s="131" t="s">
        <v>57</v>
      </c>
      <c r="Y9" s="132"/>
      <c r="Z9" s="138"/>
    </row>
    <row r="10" spans="1:26" s="22" customFormat="1" ht="12" customHeight="1" x14ac:dyDescent="0.15">
      <c r="A10" s="139"/>
      <c r="B10" s="140"/>
      <c r="C10" s="140"/>
      <c r="D10" s="140"/>
      <c r="E10" s="141"/>
      <c r="F10" s="146"/>
      <c r="G10" s="135"/>
      <c r="H10" s="136"/>
      <c r="I10" s="145"/>
      <c r="J10" s="140"/>
      <c r="K10" s="147"/>
      <c r="L10" s="134"/>
      <c r="M10" s="135"/>
      <c r="N10" s="136"/>
      <c r="O10" s="145"/>
      <c r="P10" s="140"/>
      <c r="Q10" s="147"/>
      <c r="R10" s="134"/>
      <c r="S10" s="135"/>
      <c r="T10" s="136"/>
      <c r="U10" s="145"/>
      <c r="V10" s="140"/>
      <c r="W10" s="147"/>
      <c r="X10" s="134"/>
      <c r="Y10" s="135"/>
      <c r="Z10" s="258"/>
    </row>
    <row r="11" spans="1:26" s="22" customFormat="1" ht="12" customHeight="1" thickBot="1" x14ac:dyDescent="0.2">
      <c r="A11" s="139"/>
      <c r="B11" s="140"/>
      <c r="C11" s="140"/>
      <c r="D11" s="140"/>
      <c r="E11" s="141"/>
      <c r="F11" s="35" t="s">
        <v>17</v>
      </c>
      <c r="G11" s="148"/>
      <c r="H11" s="150"/>
      <c r="I11" s="36" t="s">
        <v>17</v>
      </c>
      <c r="J11" s="148"/>
      <c r="K11" s="150"/>
      <c r="L11" s="36" t="s">
        <v>17</v>
      </c>
      <c r="M11" s="148"/>
      <c r="N11" s="150"/>
      <c r="O11" s="36" t="s">
        <v>17</v>
      </c>
      <c r="P11" s="148"/>
      <c r="Q11" s="150"/>
      <c r="R11" s="36" t="s">
        <v>17</v>
      </c>
      <c r="S11" s="148"/>
      <c r="T11" s="150"/>
      <c r="U11" s="36" t="s">
        <v>17</v>
      </c>
      <c r="V11" s="148"/>
      <c r="W11" s="150"/>
      <c r="X11" s="36" t="s">
        <v>17</v>
      </c>
      <c r="Y11" s="148"/>
      <c r="Z11" s="149"/>
    </row>
    <row r="12" spans="1:26" s="22" customFormat="1" ht="12" customHeight="1" x14ac:dyDescent="0.15">
      <c r="A12" s="157"/>
      <c r="B12" s="158"/>
      <c r="C12" s="158"/>
      <c r="D12" s="158"/>
      <c r="E12" s="163" t="s">
        <v>18</v>
      </c>
      <c r="F12" s="166"/>
      <c r="G12" s="151"/>
      <c r="H12" s="152"/>
      <c r="I12" s="151"/>
      <c r="J12" s="151"/>
      <c r="K12" s="152"/>
      <c r="L12" s="151"/>
      <c r="M12" s="151"/>
      <c r="N12" s="152"/>
      <c r="O12" s="151"/>
      <c r="P12" s="151"/>
      <c r="Q12" s="152"/>
      <c r="R12" s="151"/>
      <c r="S12" s="151"/>
      <c r="T12" s="152"/>
      <c r="U12" s="151"/>
      <c r="V12" s="151"/>
      <c r="W12" s="152"/>
      <c r="X12" s="151"/>
      <c r="Y12" s="151"/>
      <c r="Z12" s="155"/>
    </row>
    <row r="13" spans="1:26" s="22" customFormat="1" ht="12" customHeight="1" x14ac:dyDescent="0.15">
      <c r="A13" s="159"/>
      <c r="B13" s="160"/>
      <c r="C13" s="160"/>
      <c r="D13" s="160"/>
      <c r="E13" s="164"/>
      <c r="F13" s="167"/>
      <c r="G13" s="153"/>
      <c r="H13" s="154"/>
      <c r="I13" s="153"/>
      <c r="J13" s="153"/>
      <c r="K13" s="154"/>
      <c r="L13" s="153"/>
      <c r="M13" s="153"/>
      <c r="N13" s="154"/>
      <c r="O13" s="153"/>
      <c r="P13" s="153"/>
      <c r="Q13" s="154"/>
      <c r="R13" s="153"/>
      <c r="S13" s="153"/>
      <c r="T13" s="154"/>
      <c r="U13" s="153"/>
      <c r="V13" s="153"/>
      <c r="W13" s="154"/>
      <c r="X13" s="153"/>
      <c r="Y13" s="153"/>
      <c r="Z13" s="156"/>
    </row>
    <row r="14" spans="1:26" s="22" customFormat="1" ht="12" customHeight="1" x14ac:dyDescent="0.15">
      <c r="A14" s="159"/>
      <c r="B14" s="160"/>
      <c r="C14" s="160"/>
      <c r="D14" s="160"/>
      <c r="E14" s="164"/>
      <c r="F14" s="167"/>
      <c r="G14" s="153"/>
      <c r="H14" s="154"/>
      <c r="I14" s="153"/>
      <c r="J14" s="153"/>
      <c r="K14" s="154"/>
      <c r="L14" s="153"/>
      <c r="M14" s="153"/>
      <c r="N14" s="154"/>
      <c r="O14" s="153"/>
      <c r="P14" s="153"/>
      <c r="Q14" s="154"/>
      <c r="R14" s="153"/>
      <c r="S14" s="153"/>
      <c r="T14" s="154"/>
      <c r="U14" s="153"/>
      <c r="V14" s="153"/>
      <c r="W14" s="154"/>
      <c r="X14" s="153"/>
      <c r="Y14" s="153"/>
      <c r="Z14" s="156"/>
    </row>
    <row r="15" spans="1:26" s="22" customFormat="1" ht="12" customHeight="1" x14ac:dyDescent="0.15">
      <c r="A15" s="159"/>
      <c r="B15" s="160"/>
      <c r="C15" s="160"/>
      <c r="D15" s="160"/>
      <c r="E15" s="164"/>
      <c r="F15" s="167"/>
      <c r="G15" s="153"/>
      <c r="H15" s="154"/>
      <c r="I15" s="153"/>
      <c r="J15" s="153"/>
      <c r="K15" s="154"/>
      <c r="L15" s="153"/>
      <c r="M15" s="153"/>
      <c r="N15" s="154"/>
      <c r="O15" s="153"/>
      <c r="P15" s="153"/>
      <c r="Q15" s="154"/>
      <c r="R15" s="153"/>
      <c r="S15" s="153"/>
      <c r="T15" s="154"/>
      <c r="U15" s="153"/>
      <c r="V15" s="153"/>
      <c r="W15" s="154"/>
      <c r="X15" s="153"/>
      <c r="Y15" s="153"/>
      <c r="Z15" s="156"/>
    </row>
    <row r="16" spans="1:26" s="22" customFormat="1" ht="12" customHeight="1" x14ac:dyDescent="0.15">
      <c r="A16" s="159"/>
      <c r="B16" s="160"/>
      <c r="C16" s="160"/>
      <c r="D16" s="160"/>
      <c r="E16" s="164"/>
      <c r="F16" s="167"/>
      <c r="G16" s="153"/>
      <c r="H16" s="154"/>
      <c r="I16" s="153"/>
      <c r="J16" s="153"/>
      <c r="K16" s="154"/>
      <c r="L16" s="153"/>
      <c r="M16" s="153"/>
      <c r="N16" s="154"/>
      <c r="O16" s="153"/>
      <c r="P16" s="153"/>
      <c r="Q16" s="154"/>
      <c r="R16" s="153"/>
      <c r="S16" s="153"/>
      <c r="T16" s="154"/>
      <c r="U16" s="153"/>
      <c r="V16" s="153"/>
      <c r="W16" s="154"/>
      <c r="X16" s="153"/>
      <c r="Y16" s="153"/>
      <c r="Z16" s="156"/>
    </row>
    <row r="17" spans="1:26" s="22" customFormat="1" ht="12" customHeight="1" x14ac:dyDescent="0.15">
      <c r="A17" s="159"/>
      <c r="B17" s="160"/>
      <c r="C17" s="160"/>
      <c r="D17" s="160"/>
      <c r="E17" s="165"/>
      <c r="F17" s="167"/>
      <c r="G17" s="153"/>
      <c r="H17" s="154"/>
      <c r="I17" s="153"/>
      <c r="J17" s="153"/>
      <c r="K17" s="154"/>
      <c r="L17" s="153"/>
      <c r="M17" s="153"/>
      <c r="N17" s="154"/>
      <c r="O17" s="153"/>
      <c r="P17" s="153"/>
      <c r="Q17" s="154"/>
      <c r="R17" s="153"/>
      <c r="S17" s="153"/>
      <c r="T17" s="154"/>
      <c r="U17" s="153"/>
      <c r="V17" s="153"/>
      <c r="W17" s="154"/>
      <c r="X17" s="153"/>
      <c r="Y17" s="153"/>
      <c r="Z17" s="156"/>
    </row>
    <row r="18" spans="1:26" s="22" customFormat="1" ht="12" customHeight="1" x14ac:dyDescent="0.15">
      <c r="A18" s="159"/>
      <c r="B18" s="160"/>
      <c r="C18" s="160"/>
      <c r="D18" s="160"/>
      <c r="E18" s="170" t="s">
        <v>19</v>
      </c>
      <c r="F18" s="160"/>
      <c r="G18" s="160"/>
      <c r="H18" s="160"/>
      <c r="I18" s="168"/>
      <c r="J18" s="160"/>
      <c r="K18" s="160"/>
      <c r="L18" s="168"/>
      <c r="M18" s="160"/>
      <c r="N18" s="160"/>
      <c r="O18" s="168"/>
      <c r="P18" s="160"/>
      <c r="Q18" s="160"/>
      <c r="R18" s="168"/>
      <c r="S18" s="160"/>
      <c r="T18" s="160"/>
      <c r="U18" s="168"/>
      <c r="V18" s="160"/>
      <c r="W18" s="160"/>
      <c r="X18" s="168"/>
      <c r="Y18" s="160"/>
      <c r="Z18" s="169"/>
    </row>
    <row r="19" spans="1:26" s="22" customFormat="1" ht="12" customHeight="1" x14ac:dyDescent="0.15">
      <c r="A19" s="159"/>
      <c r="B19" s="160"/>
      <c r="C19" s="160"/>
      <c r="D19" s="160"/>
      <c r="E19" s="170"/>
      <c r="F19" s="160"/>
      <c r="G19" s="160"/>
      <c r="H19" s="160"/>
      <c r="I19" s="168"/>
      <c r="J19" s="160"/>
      <c r="K19" s="160"/>
      <c r="L19" s="168"/>
      <c r="M19" s="160"/>
      <c r="N19" s="160"/>
      <c r="O19" s="168"/>
      <c r="P19" s="160"/>
      <c r="Q19" s="160"/>
      <c r="R19" s="168"/>
      <c r="S19" s="160"/>
      <c r="T19" s="160"/>
      <c r="U19" s="168"/>
      <c r="V19" s="160"/>
      <c r="W19" s="160"/>
      <c r="X19" s="168"/>
      <c r="Y19" s="160"/>
      <c r="Z19" s="169"/>
    </row>
    <row r="20" spans="1:26" s="22" customFormat="1" ht="12" customHeight="1" x14ac:dyDescent="0.15">
      <c r="A20" s="159"/>
      <c r="B20" s="160"/>
      <c r="C20" s="160"/>
      <c r="D20" s="160"/>
      <c r="E20" s="170"/>
      <c r="F20" s="160"/>
      <c r="G20" s="160"/>
      <c r="H20" s="160"/>
      <c r="I20" s="168"/>
      <c r="J20" s="160"/>
      <c r="K20" s="160"/>
      <c r="L20" s="168"/>
      <c r="M20" s="160"/>
      <c r="N20" s="160"/>
      <c r="O20" s="168"/>
      <c r="P20" s="160"/>
      <c r="Q20" s="160"/>
      <c r="R20" s="168"/>
      <c r="S20" s="160"/>
      <c r="T20" s="160"/>
      <c r="U20" s="168"/>
      <c r="V20" s="160"/>
      <c r="W20" s="160"/>
      <c r="X20" s="168"/>
      <c r="Y20" s="160"/>
      <c r="Z20" s="169"/>
    </row>
    <row r="21" spans="1:26" s="22" customFormat="1" ht="12" customHeight="1" x14ac:dyDescent="0.15">
      <c r="A21" s="159"/>
      <c r="B21" s="160"/>
      <c r="C21" s="160"/>
      <c r="D21" s="160"/>
      <c r="E21" s="170"/>
      <c r="F21" s="160"/>
      <c r="G21" s="160"/>
      <c r="H21" s="160"/>
      <c r="I21" s="168"/>
      <c r="J21" s="160"/>
      <c r="K21" s="160"/>
      <c r="L21" s="168"/>
      <c r="M21" s="160"/>
      <c r="N21" s="160"/>
      <c r="O21" s="168"/>
      <c r="P21" s="160"/>
      <c r="Q21" s="160"/>
      <c r="R21" s="168"/>
      <c r="S21" s="160"/>
      <c r="T21" s="160"/>
      <c r="U21" s="168"/>
      <c r="V21" s="160"/>
      <c r="W21" s="160"/>
      <c r="X21" s="168"/>
      <c r="Y21" s="160"/>
      <c r="Z21" s="169"/>
    </row>
    <row r="22" spans="1:26" s="22" customFormat="1" ht="12" customHeight="1" x14ac:dyDescent="0.15">
      <c r="A22" s="159"/>
      <c r="B22" s="160"/>
      <c r="C22" s="160"/>
      <c r="D22" s="160"/>
      <c r="E22" s="170"/>
      <c r="F22" s="160"/>
      <c r="G22" s="160"/>
      <c r="H22" s="160"/>
      <c r="I22" s="168"/>
      <c r="J22" s="160"/>
      <c r="K22" s="160"/>
      <c r="L22" s="168"/>
      <c r="M22" s="160"/>
      <c r="N22" s="160"/>
      <c r="O22" s="168"/>
      <c r="P22" s="160"/>
      <c r="Q22" s="160"/>
      <c r="R22" s="168"/>
      <c r="S22" s="160"/>
      <c r="T22" s="160"/>
      <c r="U22" s="168"/>
      <c r="V22" s="160"/>
      <c r="W22" s="160"/>
      <c r="X22" s="168"/>
      <c r="Y22" s="160"/>
      <c r="Z22" s="169"/>
    </row>
    <row r="23" spans="1:26" s="22" customFormat="1" ht="12" customHeight="1" x14ac:dyDescent="0.15">
      <c r="A23" s="159"/>
      <c r="B23" s="160"/>
      <c r="C23" s="160"/>
      <c r="D23" s="160"/>
      <c r="E23" s="170"/>
      <c r="F23" s="160"/>
      <c r="G23" s="160"/>
      <c r="H23" s="160"/>
      <c r="I23" s="168"/>
      <c r="J23" s="160"/>
      <c r="K23" s="160"/>
      <c r="L23" s="168"/>
      <c r="M23" s="160"/>
      <c r="N23" s="160"/>
      <c r="O23" s="168"/>
      <c r="P23" s="160"/>
      <c r="Q23" s="160"/>
      <c r="R23" s="168"/>
      <c r="S23" s="160"/>
      <c r="T23" s="160"/>
      <c r="U23" s="168"/>
      <c r="V23" s="160"/>
      <c r="W23" s="160"/>
      <c r="X23" s="168"/>
      <c r="Y23" s="160"/>
      <c r="Z23" s="169"/>
    </row>
    <row r="24" spans="1:26" s="22" customFormat="1" ht="12" customHeight="1" thickBot="1" x14ac:dyDescent="0.2">
      <c r="A24" s="161"/>
      <c r="B24" s="162"/>
      <c r="C24" s="162"/>
      <c r="D24" s="162"/>
      <c r="E24" s="23"/>
      <c r="F24" s="27" t="s">
        <v>45</v>
      </c>
      <c r="G24" s="28"/>
      <c r="H24" s="33"/>
      <c r="I24" s="29" t="s">
        <v>45</v>
      </c>
      <c r="J24" s="28"/>
      <c r="K24" s="33"/>
      <c r="L24" s="29" t="s">
        <v>45</v>
      </c>
      <c r="M24" s="28"/>
      <c r="N24" s="33"/>
      <c r="O24" s="29" t="s">
        <v>45</v>
      </c>
      <c r="P24" s="28"/>
      <c r="Q24" s="33"/>
      <c r="R24" s="29" t="s">
        <v>45</v>
      </c>
      <c r="S24" s="28"/>
      <c r="T24" s="33"/>
      <c r="U24" s="29" t="s">
        <v>45</v>
      </c>
      <c r="V24" s="28"/>
      <c r="W24" s="33"/>
      <c r="X24" s="29" t="s">
        <v>45</v>
      </c>
      <c r="Y24" s="30"/>
      <c r="Z24" s="34"/>
    </row>
    <row r="25" spans="1:26" s="22" customFormat="1" ht="12" customHeight="1" x14ac:dyDescent="0.15">
      <c r="A25" s="174"/>
      <c r="B25" s="175"/>
      <c r="C25" s="175"/>
      <c r="D25" s="175"/>
      <c r="E25" s="176"/>
      <c r="F25" s="183" t="s">
        <v>47</v>
      </c>
      <c r="G25" s="183"/>
      <c r="H25" s="183"/>
      <c r="I25" s="183"/>
      <c r="J25" s="183"/>
      <c r="K25" s="183"/>
      <c r="L25" s="183"/>
      <c r="M25" s="183"/>
      <c r="N25" s="183"/>
      <c r="O25" s="186"/>
      <c r="P25" s="187"/>
      <c r="Q25" s="187"/>
      <c r="R25" s="187"/>
      <c r="S25" s="187"/>
      <c r="T25" s="187"/>
      <c r="U25" s="187"/>
      <c r="V25" s="187"/>
      <c r="W25" s="187"/>
      <c r="X25" s="187"/>
      <c r="Y25" s="187"/>
      <c r="Z25" s="188"/>
    </row>
    <row r="26" spans="1:26" s="22" customFormat="1" ht="12" customHeight="1" x14ac:dyDescent="0.15">
      <c r="A26" s="177"/>
      <c r="B26" s="178"/>
      <c r="C26" s="178"/>
      <c r="D26" s="178"/>
      <c r="E26" s="179"/>
      <c r="F26" s="184"/>
      <c r="G26" s="184"/>
      <c r="H26" s="184"/>
      <c r="I26" s="184"/>
      <c r="J26" s="184"/>
      <c r="K26" s="184"/>
      <c r="L26" s="184"/>
      <c r="M26" s="184"/>
      <c r="N26" s="184"/>
      <c r="O26" s="186"/>
      <c r="P26" s="187"/>
      <c r="Q26" s="187"/>
      <c r="R26" s="187"/>
      <c r="S26" s="187"/>
      <c r="T26" s="187"/>
      <c r="U26" s="187"/>
      <c r="V26" s="187"/>
      <c r="W26" s="187"/>
      <c r="X26" s="187"/>
      <c r="Y26" s="187"/>
      <c r="Z26" s="188"/>
    </row>
    <row r="27" spans="1:26" s="22" customFormat="1" ht="12" customHeight="1" x14ac:dyDescent="0.15">
      <c r="A27" s="177"/>
      <c r="B27" s="178"/>
      <c r="C27" s="178"/>
      <c r="D27" s="178"/>
      <c r="E27" s="179"/>
      <c r="F27" s="184"/>
      <c r="G27" s="184"/>
      <c r="H27" s="184"/>
      <c r="I27" s="184"/>
      <c r="J27" s="184"/>
      <c r="K27" s="184"/>
      <c r="L27" s="184"/>
      <c r="M27" s="184"/>
      <c r="N27" s="184"/>
      <c r="O27" s="186"/>
      <c r="P27" s="187"/>
      <c r="Q27" s="187"/>
      <c r="R27" s="187"/>
      <c r="S27" s="187"/>
      <c r="T27" s="187"/>
      <c r="U27" s="187"/>
      <c r="V27" s="187"/>
      <c r="W27" s="187"/>
      <c r="X27" s="187"/>
      <c r="Y27" s="187"/>
      <c r="Z27" s="188"/>
    </row>
    <row r="28" spans="1:26" s="22" customFormat="1" ht="12" customHeight="1" thickBot="1" x14ac:dyDescent="0.2">
      <c r="A28" s="180"/>
      <c r="B28" s="181"/>
      <c r="C28" s="181"/>
      <c r="D28" s="181"/>
      <c r="E28" s="182"/>
      <c r="F28" s="185"/>
      <c r="G28" s="185"/>
      <c r="H28" s="185"/>
      <c r="I28" s="185"/>
      <c r="J28" s="185"/>
      <c r="K28" s="185"/>
      <c r="L28" s="185"/>
      <c r="M28" s="185"/>
      <c r="N28" s="185"/>
      <c r="O28" s="189"/>
      <c r="P28" s="190"/>
      <c r="Q28" s="190"/>
      <c r="R28" s="190"/>
      <c r="S28" s="190"/>
      <c r="T28" s="190"/>
      <c r="U28" s="190"/>
      <c r="V28" s="190"/>
      <c r="W28" s="190"/>
      <c r="X28" s="190"/>
      <c r="Y28" s="190"/>
      <c r="Z28" s="191"/>
    </row>
    <row r="29" spans="1:26" s="22" customFormat="1" ht="12" customHeight="1" x14ac:dyDescent="0.15">
      <c r="A29" s="157"/>
      <c r="B29" s="158"/>
      <c r="C29" s="158"/>
      <c r="D29" s="196"/>
      <c r="E29" s="198" t="s">
        <v>18</v>
      </c>
      <c r="F29" s="201"/>
      <c r="G29" s="171"/>
      <c r="H29" s="172"/>
      <c r="I29" s="171"/>
      <c r="J29" s="171"/>
      <c r="K29" s="172"/>
      <c r="L29" s="171"/>
      <c r="M29" s="171"/>
      <c r="N29" s="172"/>
      <c r="O29" s="171"/>
      <c r="P29" s="171"/>
      <c r="Q29" s="172"/>
      <c r="R29" s="171"/>
      <c r="S29" s="171"/>
      <c r="T29" s="172"/>
      <c r="U29" s="171"/>
      <c r="V29" s="171"/>
      <c r="W29" s="172"/>
      <c r="X29" s="171"/>
      <c r="Y29" s="171"/>
      <c r="Z29" s="173"/>
    </row>
    <row r="30" spans="1:26" s="22" customFormat="1" ht="12" customHeight="1" x14ac:dyDescent="0.15">
      <c r="A30" s="159"/>
      <c r="B30" s="160"/>
      <c r="C30" s="160"/>
      <c r="D30" s="197"/>
      <c r="E30" s="199"/>
      <c r="F30" s="167"/>
      <c r="G30" s="153"/>
      <c r="H30" s="154"/>
      <c r="I30" s="153"/>
      <c r="J30" s="153"/>
      <c r="K30" s="154"/>
      <c r="L30" s="153"/>
      <c r="M30" s="153"/>
      <c r="N30" s="154"/>
      <c r="O30" s="153"/>
      <c r="P30" s="153"/>
      <c r="Q30" s="154"/>
      <c r="R30" s="153"/>
      <c r="S30" s="153"/>
      <c r="T30" s="154"/>
      <c r="U30" s="153"/>
      <c r="V30" s="153"/>
      <c r="W30" s="154"/>
      <c r="X30" s="153"/>
      <c r="Y30" s="153"/>
      <c r="Z30" s="156"/>
    </row>
    <row r="31" spans="1:26" s="22" customFormat="1" ht="12" customHeight="1" x14ac:dyDescent="0.15">
      <c r="A31" s="159"/>
      <c r="B31" s="160"/>
      <c r="C31" s="160"/>
      <c r="D31" s="197"/>
      <c r="E31" s="199"/>
      <c r="F31" s="167"/>
      <c r="G31" s="153"/>
      <c r="H31" s="154"/>
      <c r="I31" s="153"/>
      <c r="J31" s="153"/>
      <c r="K31" s="154"/>
      <c r="L31" s="153"/>
      <c r="M31" s="153"/>
      <c r="N31" s="154"/>
      <c r="O31" s="153"/>
      <c r="P31" s="153"/>
      <c r="Q31" s="154"/>
      <c r="R31" s="153"/>
      <c r="S31" s="153"/>
      <c r="T31" s="154"/>
      <c r="U31" s="153"/>
      <c r="V31" s="153"/>
      <c r="W31" s="154"/>
      <c r="X31" s="153"/>
      <c r="Y31" s="153"/>
      <c r="Z31" s="156"/>
    </row>
    <row r="32" spans="1:26" s="22" customFormat="1" ht="12" customHeight="1" x14ac:dyDescent="0.15">
      <c r="A32" s="159"/>
      <c r="B32" s="160"/>
      <c r="C32" s="160"/>
      <c r="D32" s="197"/>
      <c r="E32" s="199"/>
      <c r="F32" s="167"/>
      <c r="G32" s="153"/>
      <c r="H32" s="154"/>
      <c r="I32" s="153"/>
      <c r="J32" s="153"/>
      <c r="K32" s="154"/>
      <c r="L32" s="153"/>
      <c r="M32" s="153"/>
      <c r="N32" s="154"/>
      <c r="O32" s="153"/>
      <c r="P32" s="153"/>
      <c r="Q32" s="154"/>
      <c r="R32" s="153"/>
      <c r="S32" s="153"/>
      <c r="T32" s="154"/>
      <c r="U32" s="153"/>
      <c r="V32" s="153"/>
      <c r="W32" s="154"/>
      <c r="X32" s="153"/>
      <c r="Y32" s="153"/>
      <c r="Z32" s="156"/>
    </row>
    <row r="33" spans="1:26" s="22" customFormat="1" ht="12" customHeight="1" x14ac:dyDescent="0.15">
      <c r="A33" s="159"/>
      <c r="B33" s="160"/>
      <c r="C33" s="160"/>
      <c r="D33" s="197"/>
      <c r="E33" s="199"/>
      <c r="F33" s="167"/>
      <c r="G33" s="153"/>
      <c r="H33" s="154"/>
      <c r="I33" s="153"/>
      <c r="J33" s="153"/>
      <c r="K33" s="154"/>
      <c r="L33" s="153"/>
      <c r="M33" s="153"/>
      <c r="N33" s="154"/>
      <c r="O33" s="153"/>
      <c r="P33" s="153"/>
      <c r="Q33" s="154"/>
      <c r="R33" s="153"/>
      <c r="S33" s="153"/>
      <c r="T33" s="154"/>
      <c r="U33" s="153"/>
      <c r="V33" s="153"/>
      <c r="W33" s="154"/>
      <c r="X33" s="153"/>
      <c r="Y33" s="153"/>
      <c r="Z33" s="156"/>
    </row>
    <row r="34" spans="1:26" s="22" customFormat="1" ht="12" customHeight="1" x14ac:dyDescent="0.15">
      <c r="A34" s="159"/>
      <c r="B34" s="160"/>
      <c r="C34" s="160"/>
      <c r="D34" s="197"/>
      <c r="E34" s="200"/>
      <c r="F34" s="167"/>
      <c r="G34" s="153"/>
      <c r="H34" s="154"/>
      <c r="I34" s="153"/>
      <c r="J34" s="153"/>
      <c r="K34" s="154"/>
      <c r="L34" s="153"/>
      <c r="M34" s="153"/>
      <c r="N34" s="154"/>
      <c r="O34" s="153"/>
      <c r="P34" s="153"/>
      <c r="Q34" s="154"/>
      <c r="R34" s="153"/>
      <c r="S34" s="153"/>
      <c r="T34" s="154"/>
      <c r="U34" s="153"/>
      <c r="V34" s="153"/>
      <c r="W34" s="154"/>
      <c r="X34" s="153"/>
      <c r="Y34" s="153"/>
      <c r="Z34" s="156"/>
    </row>
    <row r="35" spans="1:26" s="22" customFormat="1" ht="12" customHeight="1" x14ac:dyDescent="0.15">
      <c r="A35" s="159"/>
      <c r="B35" s="160"/>
      <c r="C35" s="160"/>
      <c r="D35" s="197"/>
      <c r="E35" s="195" t="s">
        <v>19</v>
      </c>
      <c r="F35" s="160"/>
      <c r="G35" s="160"/>
      <c r="H35" s="160"/>
      <c r="I35" s="168"/>
      <c r="J35" s="160"/>
      <c r="K35" s="160"/>
      <c r="L35" s="168"/>
      <c r="M35" s="160"/>
      <c r="N35" s="160"/>
      <c r="O35" s="168"/>
      <c r="P35" s="160"/>
      <c r="Q35" s="160"/>
      <c r="R35" s="168"/>
      <c r="S35" s="160"/>
      <c r="T35" s="160"/>
      <c r="U35" s="168"/>
      <c r="V35" s="160"/>
      <c r="W35" s="160"/>
      <c r="X35" s="168"/>
      <c r="Y35" s="160"/>
      <c r="Z35" s="169"/>
    </row>
    <row r="36" spans="1:26" s="22" customFormat="1" ht="12" customHeight="1" x14ac:dyDescent="0.15">
      <c r="A36" s="159"/>
      <c r="B36" s="160"/>
      <c r="C36" s="160"/>
      <c r="D36" s="197"/>
      <c r="E36" s="195"/>
      <c r="F36" s="160"/>
      <c r="G36" s="160"/>
      <c r="H36" s="160"/>
      <c r="I36" s="168"/>
      <c r="J36" s="160"/>
      <c r="K36" s="160"/>
      <c r="L36" s="168"/>
      <c r="M36" s="160"/>
      <c r="N36" s="160"/>
      <c r="O36" s="168"/>
      <c r="P36" s="160"/>
      <c r="Q36" s="160"/>
      <c r="R36" s="168"/>
      <c r="S36" s="160"/>
      <c r="T36" s="160"/>
      <c r="U36" s="168"/>
      <c r="V36" s="160"/>
      <c r="W36" s="160"/>
      <c r="X36" s="168"/>
      <c r="Y36" s="160"/>
      <c r="Z36" s="169"/>
    </row>
    <row r="37" spans="1:26" s="22" customFormat="1" ht="12" customHeight="1" x14ac:dyDescent="0.15">
      <c r="A37" s="159"/>
      <c r="B37" s="160"/>
      <c r="C37" s="160"/>
      <c r="D37" s="197"/>
      <c r="E37" s="195"/>
      <c r="F37" s="160"/>
      <c r="G37" s="160"/>
      <c r="H37" s="160"/>
      <c r="I37" s="168"/>
      <c r="J37" s="160"/>
      <c r="K37" s="160"/>
      <c r="L37" s="168"/>
      <c r="M37" s="160"/>
      <c r="N37" s="160"/>
      <c r="O37" s="168"/>
      <c r="P37" s="160"/>
      <c r="Q37" s="160"/>
      <c r="R37" s="168"/>
      <c r="S37" s="160"/>
      <c r="T37" s="160"/>
      <c r="U37" s="168"/>
      <c r="V37" s="160"/>
      <c r="W37" s="160"/>
      <c r="X37" s="168"/>
      <c r="Y37" s="160"/>
      <c r="Z37" s="169"/>
    </row>
    <row r="38" spans="1:26" s="22" customFormat="1" ht="12" customHeight="1" x14ac:dyDescent="0.15">
      <c r="A38" s="159"/>
      <c r="B38" s="160"/>
      <c r="C38" s="160"/>
      <c r="D38" s="197"/>
      <c r="E38" s="195"/>
      <c r="F38" s="160"/>
      <c r="G38" s="160"/>
      <c r="H38" s="160"/>
      <c r="I38" s="168"/>
      <c r="J38" s="160"/>
      <c r="K38" s="160"/>
      <c r="L38" s="168"/>
      <c r="M38" s="160"/>
      <c r="N38" s="160"/>
      <c r="O38" s="168"/>
      <c r="P38" s="160"/>
      <c r="Q38" s="160"/>
      <c r="R38" s="168"/>
      <c r="S38" s="160"/>
      <c r="T38" s="160"/>
      <c r="U38" s="168"/>
      <c r="V38" s="160"/>
      <c r="W38" s="160"/>
      <c r="X38" s="168"/>
      <c r="Y38" s="160"/>
      <c r="Z38" s="169"/>
    </row>
    <row r="39" spans="1:26" s="22" customFormat="1" ht="12" customHeight="1" x14ac:dyDescent="0.15">
      <c r="A39" s="159"/>
      <c r="B39" s="160"/>
      <c r="C39" s="160"/>
      <c r="D39" s="197"/>
      <c r="E39" s="195"/>
      <c r="F39" s="160"/>
      <c r="G39" s="160"/>
      <c r="H39" s="160"/>
      <c r="I39" s="168"/>
      <c r="J39" s="160"/>
      <c r="K39" s="160"/>
      <c r="L39" s="168"/>
      <c r="M39" s="160"/>
      <c r="N39" s="160"/>
      <c r="O39" s="168"/>
      <c r="P39" s="160"/>
      <c r="Q39" s="160"/>
      <c r="R39" s="168"/>
      <c r="S39" s="160"/>
      <c r="T39" s="160"/>
      <c r="U39" s="168"/>
      <c r="V39" s="160"/>
      <c r="W39" s="160"/>
      <c r="X39" s="168"/>
      <c r="Y39" s="160"/>
      <c r="Z39" s="169"/>
    </row>
    <row r="40" spans="1:26" s="22" customFormat="1" ht="12" customHeight="1" x14ac:dyDescent="0.15">
      <c r="A40" s="159"/>
      <c r="B40" s="160"/>
      <c r="C40" s="160"/>
      <c r="D40" s="197"/>
      <c r="E40" s="195"/>
      <c r="F40" s="160"/>
      <c r="G40" s="160"/>
      <c r="H40" s="160"/>
      <c r="I40" s="168"/>
      <c r="J40" s="160"/>
      <c r="K40" s="160"/>
      <c r="L40" s="168"/>
      <c r="M40" s="160"/>
      <c r="N40" s="160"/>
      <c r="O40" s="168"/>
      <c r="P40" s="160"/>
      <c r="Q40" s="160"/>
      <c r="R40" s="168"/>
      <c r="S40" s="160"/>
      <c r="T40" s="160"/>
      <c r="U40" s="168"/>
      <c r="V40" s="160"/>
      <c r="W40" s="160"/>
      <c r="X40" s="168"/>
      <c r="Y40" s="160"/>
      <c r="Z40" s="169"/>
    </row>
    <row r="41" spans="1:26" s="22" customFormat="1" ht="12" customHeight="1" thickBot="1" x14ac:dyDescent="0.2">
      <c r="A41" s="161"/>
      <c r="B41" s="162"/>
      <c r="C41" s="162"/>
      <c r="D41" s="166"/>
      <c r="E41" s="23"/>
      <c r="F41" s="27" t="s">
        <v>45</v>
      </c>
      <c r="G41" s="28"/>
      <c r="H41" s="33"/>
      <c r="I41" s="29" t="s">
        <v>45</v>
      </c>
      <c r="J41" s="28"/>
      <c r="K41" s="33"/>
      <c r="L41" s="29" t="s">
        <v>45</v>
      </c>
      <c r="M41" s="28"/>
      <c r="N41" s="33"/>
      <c r="O41" s="29" t="s">
        <v>45</v>
      </c>
      <c r="P41" s="28"/>
      <c r="Q41" s="33"/>
      <c r="R41" s="29" t="s">
        <v>45</v>
      </c>
      <c r="S41" s="28"/>
      <c r="T41" s="33"/>
      <c r="U41" s="29" t="s">
        <v>45</v>
      </c>
      <c r="V41" s="28"/>
      <c r="W41" s="33"/>
      <c r="X41" s="29" t="s">
        <v>45</v>
      </c>
      <c r="Y41" s="28"/>
      <c r="Z41" s="34"/>
    </row>
    <row r="42" spans="1:26" s="22" customFormat="1" ht="12" customHeight="1" x14ac:dyDescent="0.15">
      <c r="A42" s="174"/>
      <c r="B42" s="175"/>
      <c r="C42" s="175"/>
      <c r="D42" s="175"/>
      <c r="E42" s="176"/>
      <c r="F42" s="192" t="s">
        <v>47</v>
      </c>
      <c r="G42" s="192"/>
      <c r="H42" s="192"/>
      <c r="I42" s="192"/>
      <c r="J42" s="192"/>
      <c r="K42" s="192"/>
      <c r="L42" s="192"/>
      <c r="M42" s="192"/>
      <c r="N42" s="192"/>
      <c r="O42" s="259"/>
      <c r="P42" s="260"/>
      <c r="Q42" s="260"/>
      <c r="R42" s="260"/>
      <c r="S42" s="260"/>
      <c r="T42" s="260"/>
      <c r="U42" s="260"/>
      <c r="V42" s="260"/>
      <c r="W42" s="260"/>
      <c r="X42" s="260"/>
      <c r="Y42" s="260"/>
      <c r="Z42" s="261"/>
    </row>
    <row r="43" spans="1:26" s="22" customFormat="1" ht="12" customHeight="1" x14ac:dyDescent="0.15">
      <c r="A43" s="177"/>
      <c r="B43" s="178"/>
      <c r="C43" s="178"/>
      <c r="D43" s="178"/>
      <c r="E43" s="179"/>
      <c r="F43" s="193"/>
      <c r="G43" s="193"/>
      <c r="H43" s="193"/>
      <c r="I43" s="193"/>
      <c r="J43" s="193"/>
      <c r="K43" s="193"/>
      <c r="L43" s="193"/>
      <c r="M43" s="193"/>
      <c r="N43" s="193"/>
      <c r="O43" s="259"/>
      <c r="P43" s="260"/>
      <c r="Q43" s="260"/>
      <c r="R43" s="260"/>
      <c r="S43" s="260"/>
      <c r="T43" s="260"/>
      <c r="U43" s="260"/>
      <c r="V43" s="260"/>
      <c r="W43" s="260"/>
      <c r="X43" s="260"/>
      <c r="Y43" s="260"/>
      <c r="Z43" s="261"/>
    </row>
    <row r="44" spans="1:26" s="22" customFormat="1" ht="12" customHeight="1" x14ac:dyDescent="0.15">
      <c r="A44" s="177"/>
      <c r="B44" s="178"/>
      <c r="C44" s="178"/>
      <c r="D44" s="178"/>
      <c r="E44" s="179"/>
      <c r="F44" s="193"/>
      <c r="G44" s="193"/>
      <c r="H44" s="193"/>
      <c r="I44" s="193"/>
      <c r="J44" s="193"/>
      <c r="K44" s="193"/>
      <c r="L44" s="193"/>
      <c r="M44" s="193"/>
      <c r="N44" s="193"/>
      <c r="O44" s="259"/>
      <c r="P44" s="260"/>
      <c r="Q44" s="260"/>
      <c r="R44" s="260"/>
      <c r="S44" s="260"/>
      <c r="T44" s="260"/>
      <c r="U44" s="260"/>
      <c r="V44" s="260"/>
      <c r="W44" s="260"/>
      <c r="X44" s="260"/>
      <c r="Y44" s="260"/>
      <c r="Z44" s="261"/>
    </row>
    <row r="45" spans="1:26" s="22" customFormat="1" ht="12" customHeight="1" thickBot="1" x14ac:dyDescent="0.2">
      <c r="A45" s="180"/>
      <c r="B45" s="181"/>
      <c r="C45" s="181"/>
      <c r="D45" s="181"/>
      <c r="E45" s="182"/>
      <c r="F45" s="194"/>
      <c r="G45" s="194"/>
      <c r="H45" s="194"/>
      <c r="I45" s="194"/>
      <c r="J45" s="194"/>
      <c r="K45" s="194"/>
      <c r="L45" s="194"/>
      <c r="M45" s="194"/>
      <c r="N45" s="194"/>
      <c r="O45" s="262"/>
      <c r="P45" s="263"/>
      <c r="Q45" s="263"/>
      <c r="R45" s="263"/>
      <c r="S45" s="263"/>
      <c r="T45" s="263"/>
      <c r="U45" s="263"/>
      <c r="V45" s="263"/>
      <c r="W45" s="263"/>
      <c r="X45" s="263"/>
      <c r="Y45" s="263"/>
      <c r="Z45" s="264"/>
    </row>
    <row r="46" spans="1:26" s="22" customFormat="1" ht="12" customHeight="1" x14ac:dyDescent="0.15">
      <c r="A46" s="157"/>
      <c r="B46" s="158"/>
      <c r="C46" s="158"/>
      <c r="D46" s="158"/>
      <c r="E46" s="202" t="s">
        <v>18</v>
      </c>
      <c r="F46" s="205"/>
      <c r="G46" s="171"/>
      <c r="H46" s="172"/>
      <c r="I46" s="171"/>
      <c r="J46" s="171"/>
      <c r="K46" s="172"/>
      <c r="L46" s="171"/>
      <c r="M46" s="171"/>
      <c r="N46" s="172"/>
      <c r="O46" s="171"/>
      <c r="P46" s="171"/>
      <c r="Q46" s="172"/>
      <c r="R46" s="171"/>
      <c r="S46" s="171"/>
      <c r="T46" s="172"/>
      <c r="U46" s="171"/>
      <c r="V46" s="171"/>
      <c r="W46" s="172"/>
      <c r="X46" s="171"/>
      <c r="Y46" s="171"/>
      <c r="Z46" s="173"/>
    </row>
    <row r="47" spans="1:26" s="22" customFormat="1" ht="12" customHeight="1" x14ac:dyDescent="0.15">
      <c r="A47" s="159"/>
      <c r="B47" s="160"/>
      <c r="C47" s="160"/>
      <c r="D47" s="160"/>
      <c r="E47" s="203"/>
      <c r="F47" s="206"/>
      <c r="G47" s="151"/>
      <c r="H47" s="152"/>
      <c r="I47" s="151"/>
      <c r="J47" s="151"/>
      <c r="K47" s="152"/>
      <c r="L47" s="151"/>
      <c r="M47" s="151"/>
      <c r="N47" s="152"/>
      <c r="O47" s="151"/>
      <c r="P47" s="151"/>
      <c r="Q47" s="152"/>
      <c r="R47" s="151"/>
      <c r="S47" s="151"/>
      <c r="T47" s="152"/>
      <c r="U47" s="151"/>
      <c r="V47" s="151"/>
      <c r="W47" s="152"/>
      <c r="X47" s="151"/>
      <c r="Y47" s="151"/>
      <c r="Z47" s="155"/>
    </row>
    <row r="48" spans="1:26" s="22" customFormat="1" ht="12" customHeight="1" x14ac:dyDescent="0.15">
      <c r="A48" s="159"/>
      <c r="B48" s="160"/>
      <c r="C48" s="160"/>
      <c r="D48" s="160"/>
      <c r="E48" s="203"/>
      <c r="F48" s="206"/>
      <c r="G48" s="151"/>
      <c r="H48" s="152"/>
      <c r="I48" s="151"/>
      <c r="J48" s="151"/>
      <c r="K48" s="152"/>
      <c r="L48" s="151"/>
      <c r="M48" s="151"/>
      <c r="N48" s="152"/>
      <c r="O48" s="151"/>
      <c r="P48" s="151"/>
      <c r="Q48" s="152"/>
      <c r="R48" s="151"/>
      <c r="S48" s="151"/>
      <c r="T48" s="152"/>
      <c r="U48" s="151"/>
      <c r="V48" s="151"/>
      <c r="W48" s="152"/>
      <c r="X48" s="151"/>
      <c r="Y48" s="151"/>
      <c r="Z48" s="155"/>
    </row>
    <row r="49" spans="1:26" s="22" customFormat="1" ht="12" customHeight="1" x14ac:dyDescent="0.15">
      <c r="A49" s="159"/>
      <c r="B49" s="160"/>
      <c r="C49" s="160"/>
      <c r="D49" s="160"/>
      <c r="E49" s="203"/>
      <c r="F49" s="207"/>
      <c r="G49" s="153"/>
      <c r="H49" s="154"/>
      <c r="I49" s="153"/>
      <c r="J49" s="153"/>
      <c r="K49" s="154"/>
      <c r="L49" s="153"/>
      <c r="M49" s="153"/>
      <c r="N49" s="154"/>
      <c r="O49" s="153"/>
      <c r="P49" s="153"/>
      <c r="Q49" s="154"/>
      <c r="R49" s="153"/>
      <c r="S49" s="153"/>
      <c r="T49" s="154"/>
      <c r="U49" s="153"/>
      <c r="V49" s="153"/>
      <c r="W49" s="154"/>
      <c r="X49" s="153"/>
      <c r="Y49" s="153"/>
      <c r="Z49" s="156"/>
    </row>
    <row r="50" spans="1:26" s="22" customFormat="1" ht="12" customHeight="1" x14ac:dyDescent="0.15">
      <c r="A50" s="159"/>
      <c r="B50" s="160"/>
      <c r="C50" s="160"/>
      <c r="D50" s="160"/>
      <c r="E50" s="203"/>
      <c r="F50" s="207"/>
      <c r="G50" s="153"/>
      <c r="H50" s="154"/>
      <c r="I50" s="153"/>
      <c r="J50" s="153"/>
      <c r="K50" s="154"/>
      <c r="L50" s="153"/>
      <c r="M50" s="153"/>
      <c r="N50" s="154"/>
      <c r="O50" s="153"/>
      <c r="P50" s="153"/>
      <c r="Q50" s="154"/>
      <c r="R50" s="153"/>
      <c r="S50" s="153"/>
      <c r="T50" s="154"/>
      <c r="U50" s="153"/>
      <c r="V50" s="153"/>
      <c r="W50" s="154"/>
      <c r="X50" s="153"/>
      <c r="Y50" s="153"/>
      <c r="Z50" s="156"/>
    </row>
    <row r="51" spans="1:26" s="22" customFormat="1" ht="12" customHeight="1" x14ac:dyDescent="0.15">
      <c r="A51" s="159"/>
      <c r="B51" s="160"/>
      <c r="C51" s="160"/>
      <c r="D51" s="160"/>
      <c r="E51" s="204"/>
      <c r="F51" s="207"/>
      <c r="G51" s="153"/>
      <c r="H51" s="154"/>
      <c r="I51" s="153"/>
      <c r="J51" s="153"/>
      <c r="K51" s="154"/>
      <c r="L51" s="153"/>
      <c r="M51" s="153"/>
      <c r="N51" s="154"/>
      <c r="O51" s="153"/>
      <c r="P51" s="153"/>
      <c r="Q51" s="154"/>
      <c r="R51" s="153"/>
      <c r="S51" s="153"/>
      <c r="T51" s="154"/>
      <c r="U51" s="153"/>
      <c r="V51" s="153"/>
      <c r="W51" s="154"/>
      <c r="X51" s="153"/>
      <c r="Y51" s="153"/>
      <c r="Z51" s="156"/>
    </row>
    <row r="52" spans="1:26" s="22" customFormat="1" ht="12" customHeight="1" x14ac:dyDescent="0.15">
      <c r="A52" s="159"/>
      <c r="B52" s="160"/>
      <c r="C52" s="160"/>
      <c r="D52" s="160"/>
      <c r="E52" s="208" t="s">
        <v>19</v>
      </c>
      <c r="F52" s="207"/>
      <c r="G52" s="153"/>
      <c r="H52" s="153"/>
      <c r="I52" s="153"/>
      <c r="J52" s="153"/>
      <c r="K52" s="153"/>
      <c r="L52" s="153"/>
      <c r="M52" s="153"/>
      <c r="N52" s="153"/>
      <c r="O52" s="153"/>
      <c r="P52" s="153"/>
      <c r="Q52" s="153"/>
      <c r="R52" s="153"/>
      <c r="S52" s="153"/>
      <c r="T52" s="153"/>
      <c r="U52" s="153"/>
      <c r="V52" s="153"/>
      <c r="W52" s="153"/>
      <c r="X52" s="153"/>
      <c r="Y52" s="153"/>
      <c r="Z52" s="156"/>
    </row>
    <row r="53" spans="1:26" s="22" customFormat="1" ht="12" customHeight="1" x14ac:dyDescent="0.15">
      <c r="A53" s="159"/>
      <c r="B53" s="160"/>
      <c r="C53" s="160"/>
      <c r="D53" s="160"/>
      <c r="E53" s="203"/>
      <c r="F53" s="207"/>
      <c r="G53" s="153"/>
      <c r="H53" s="153"/>
      <c r="I53" s="153"/>
      <c r="J53" s="153"/>
      <c r="K53" s="153"/>
      <c r="L53" s="153"/>
      <c r="M53" s="153"/>
      <c r="N53" s="153"/>
      <c r="O53" s="153"/>
      <c r="P53" s="153"/>
      <c r="Q53" s="153"/>
      <c r="R53" s="153"/>
      <c r="S53" s="153"/>
      <c r="T53" s="153"/>
      <c r="U53" s="153"/>
      <c r="V53" s="153"/>
      <c r="W53" s="153"/>
      <c r="X53" s="153"/>
      <c r="Y53" s="153"/>
      <c r="Z53" s="156"/>
    </row>
    <row r="54" spans="1:26" s="22" customFormat="1" ht="12" customHeight="1" x14ac:dyDescent="0.15">
      <c r="A54" s="159"/>
      <c r="B54" s="160"/>
      <c r="C54" s="160"/>
      <c r="D54" s="160"/>
      <c r="E54" s="203"/>
      <c r="F54" s="207"/>
      <c r="G54" s="153"/>
      <c r="H54" s="153"/>
      <c r="I54" s="153"/>
      <c r="J54" s="153"/>
      <c r="K54" s="153"/>
      <c r="L54" s="153"/>
      <c r="M54" s="153"/>
      <c r="N54" s="153"/>
      <c r="O54" s="153"/>
      <c r="P54" s="153"/>
      <c r="Q54" s="153"/>
      <c r="R54" s="153"/>
      <c r="S54" s="153"/>
      <c r="T54" s="153"/>
      <c r="U54" s="153"/>
      <c r="V54" s="153"/>
      <c r="W54" s="153"/>
      <c r="X54" s="153"/>
      <c r="Y54" s="153"/>
      <c r="Z54" s="156"/>
    </row>
    <row r="55" spans="1:26" s="22" customFormat="1" ht="12" customHeight="1" x14ac:dyDescent="0.15">
      <c r="A55" s="159"/>
      <c r="B55" s="160"/>
      <c r="C55" s="160"/>
      <c r="D55" s="160"/>
      <c r="E55" s="203"/>
      <c r="F55" s="207"/>
      <c r="G55" s="153"/>
      <c r="H55" s="153"/>
      <c r="I55" s="153"/>
      <c r="J55" s="153"/>
      <c r="K55" s="153"/>
      <c r="L55" s="153"/>
      <c r="M55" s="153"/>
      <c r="N55" s="153"/>
      <c r="O55" s="153"/>
      <c r="P55" s="153"/>
      <c r="Q55" s="153"/>
      <c r="R55" s="153"/>
      <c r="S55" s="153"/>
      <c r="T55" s="153"/>
      <c r="U55" s="153"/>
      <c r="V55" s="153"/>
      <c r="W55" s="153"/>
      <c r="X55" s="153"/>
      <c r="Y55" s="153"/>
      <c r="Z55" s="156"/>
    </row>
    <row r="56" spans="1:26" s="22" customFormat="1" ht="12" customHeight="1" x14ac:dyDescent="0.15">
      <c r="A56" s="159"/>
      <c r="B56" s="160"/>
      <c r="C56" s="160"/>
      <c r="D56" s="160"/>
      <c r="E56" s="203"/>
      <c r="F56" s="207"/>
      <c r="G56" s="153"/>
      <c r="H56" s="153"/>
      <c r="I56" s="153"/>
      <c r="J56" s="153"/>
      <c r="K56" s="153"/>
      <c r="L56" s="153"/>
      <c r="M56" s="153"/>
      <c r="N56" s="153"/>
      <c r="O56" s="153"/>
      <c r="P56" s="153"/>
      <c r="Q56" s="153"/>
      <c r="R56" s="153"/>
      <c r="S56" s="153"/>
      <c r="T56" s="153"/>
      <c r="U56" s="153"/>
      <c r="V56" s="153"/>
      <c r="W56" s="153"/>
      <c r="X56" s="153"/>
      <c r="Y56" s="153"/>
      <c r="Z56" s="156"/>
    </row>
    <row r="57" spans="1:26" s="22" customFormat="1" ht="12" customHeight="1" x14ac:dyDescent="0.15">
      <c r="A57" s="159"/>
      <c r="B57" s="160"/>
      <c r="C57" s="160"/>
      <c r="D57" s="160"/>
      <c r="E57" s="204"/>
      <c r="F57" s="207"/>
      <c r="G57" s="153"/>
      <c r="H57" s="153"/>
      <c r="I57" s="153"/>
      <c r="J57" s="153"/>
      <c r="K57" s="153"/>
      <c r="L57" s="153"/>
      <c r="M57" s="153"/>
      <c r="N57" s="153"/>
      <c r="O57" s="153"/>
      <c r="P57" s="153"/>
      <c r="Q57" s="153"/>
      <c r="R57" s="153"/>
      <c r="S57" s="153"/>
      <c r="T57" s="153"/>
      <c r="U57" s="153"/>
      <c r="V57" s="153"/>
      <c r="W57" s="153"/>
      <c r="X57" s="153"/>
      <c r="Y57" s="153"/>
      <c r="Z57" s="156"/>
    </row>
    <row r="58" spans="1:26" s="22" customFormat="1" ht="12" customHeight="1" thickBot="1" x14ac:dyDescent="0.2">
      <c r="A58" s="161"/>
      <c r="B58" s="162"/>
      <c r="C58" s="162"/>
      <c r="D58" s="162"/>
      <c r="E58" s="24"/>
      <c r="F58" s="31" t="s">
        <v>45</v>
      </c>
      <c r="G58" s="32"/>
      <c r="H58" s="33"/>
      <c r="I58" s="32" t="s">
        <v>45</v>
      </c>
      <c r="J58" s="32"/>
      <c r="K58" s="33"/>
      <c r="L58" s="32" t="s">
        <v>45</v>
      </c>
      <c r="M58" s="32"/>
      <c r="N58" s="33"/>
      <c r="O58" s="32" t="s">
        <v>45</v>
      </c>
      <c r="P58" s="32"/>
      <c r="Q58" s="33"/>
      <c r="R58" s="32" t="s">
        <v>45</v>
      </c>
      <c r="S58" s="32"/>
      <c r="T58" s="33"/>
      <c r="U58" s="32" t="s">
        <v>45</v>
      </c>
      <c r="V58" s="32"/>
      <c r="W58" s="33"/>
      <c r="X58" s="32" t="s">
        <v>45</v>
      </c>
      <c r="Y58" s="32"/>
      <c r="Z58" s="34"/>
    </row>
    <row r="59" spans="1:26" s="22" customFormat="1" ht="12" customHeight="1" x14ac:dyDescent="0.15">
      <c r="A59" s="174"/>
      <c r="B59" s="175"/>
      <c r="C59" s="175"/>
      <c r="D59" s="175"/>
      <c r="E59" s="175"/>
      <c r="F59" s="228" t="s">
        <v>47</v>
      </c>
      <c r="G59" s="229"/>
      <c r="H59" s="229"/>
      <c r="I59" s="229"/>
      <c r="J59" s="229"/>
      <c r="K59" s="229"/>
      <c r="L59" s="229"/>
      <c r="M59" s="229"/>
      <c r="N59" s="230"/>
      <c r="O59" s="236"/>
      <c r="P59" s="237"/>
      <c r="Q59" s="237"/>
      <c r="R59" s="237"/>
      <c r="S59" s="237"/>
      <c r="T59" s="237"/>
      <c r="U59" s="237"/>
      <c r="V59" s="237"/>
      <c r="W59" s="237"/>
      <c r="X59" s="237"/>
      <c r="Y59" s="237"/>
      <c r="Z59" s="238"/>
    </row>
    <row r="60" spans="1:26" s="22" customFormat="1" ht="12" customHeight="1" x14ac:dyDescent="0.15">
      <c r="A60" s="177"/>
      <c r="B60" s="178"/>
      <c r="C60" s="178"/>
      <c r="D60" s="178"/>
      <c r="E60" s="178"/>
      <c r="F60" s="231"/>
      <c r="G60" s="184"/>
      <c r="H60" s="184"/>
      <c r="I60" s="184"/>
      <c r="J60" s="184"/>
      <c r="K60" s="184"/>
      <c r="L60" s="184"/>
      <c r="M60" s="184"/>
      <c r="N60" s="232"/>
      <c r="O60" s="186"/>
      <c r="P60" s="187"/>
      <c r="Q60" s="187"/>
      <c r="R60" s="187"/>
      <c r="S60" s="187"/>
      <c r="T60" s="187"/>
      <c r="U60" s="187"/>
      <c r="V60" s="187"/>
      <c r="W60" s="187"/>
      <c r="X60" s="187"/>
      <c r="Y60" s="187"/>
      <c r="Z60" s="188"/>
    </row>
    <row r="61" spans="1:26" s="22" customFormat="1" ht="12" customHeight="1" x14ac:dyDescent="0.15">
      <c r="A61" s="177"/>
      <c r="B61" s="178"/>
      <c r="C61" s="178"/>
      <c r="D61" s="178"/>
      <c r="E61" s="178"/>
      <c r="F61" s="231"/>
      <c r="G61" s="184"/>
      <c r="H61" s="184"/>
      <c r="I61" s="184"/>
      <c r="J61" s="184"/>
      <c r="K61" s="184"/>
      <c r="L61" s="184"/>
      <c r="M61" s="184"/>
      <c r="N61" s="232"/>
      <c r="O61" s="186"/>
      <c r="P61" s="187"/>
      <c r="Q61" s="187"/>
      <c r="R61" s="187"/>
      <c r="S61" s="187"/>
      <c r="T61" s="187"/>
      <c r="U61" s="187"/>
      <c r="V61" s="187"/>
      <c r="W61" s="187"/>
      <c r="X61" s="187"/>
      <c r="Y61" s="187"/>
      <c r="Z61" s="188"/>
    </row>
    <row r="62" spans="1:26" s="22" customFormat="1" ht="12" customHeight="1" thickBot="1" x14ac:dyDescent="0.2">
      <c r="A62" s="177"/>
      <c r="B62" s="178"/>
      <c r="C62" s="178"/>
      <c r="D62" s="178"/>
      <c r="E62" s="178"/>
      <c r="F62" s="233"/>
      <c r="G62" s="234"/>
      <c r="H62" s="234"/>
      <c r="I62" s="234"/>
      <c r="J62" s="234"/>
      <c r="K62" s="234"/>
      <c r="L62" s="234"/>
      <c r="M62" s="234"/>
      <c r="N62" s="235"/>
      <c r="O62" s="239"/>
      <c r="P62" s="240"/>
      <c r="Q62" s="240"/>
      <c r="R62" s="240"/>
      <c r="S62" s="240"/>
      <c r="T62" s="240"/>
      <c r="U62" s="240"/>
      <c r="V62" s="240"/>
      <c r="W62" s="240"/>
      <c r="X62" s="240"/>
      <c r="Y62" s="240"/>
      <c r="Z62" s="241"/>
    </row>
    <row r="63" spans="1:26" s="22" customFormat="1" ht="12" customHeight="1" thickTop="1" x14ac:dyDescent="0.15">
      <c r="A63" s="222" t="s">
        <v>20</v>
      </c>
      <c r="B63" s="223"/>
      <c r="C63" s="223"/>
      <c r="D63" s="223"/>
      <c r="E63" s="224"/>
      <c r="F63" s="166"/>
      <c r="G63" s="151"/>
      <c r="H63" s="151"/>
      <c r="I63" s="151"/>
      <c r="J63" s="151"/>
      <c r="K63" s="151"/>
      <c r="L63" s="151"/>
      <c r="M63" s="151"/>
      <c r="N63" s="151"/>
      <c r="O63" s="151"/>
      <c r="P63" s="151"/>
      <c r="Q63" s="151"/>
      <c r="R63" s="151"/>
      <c r="S63" s="151"/>
      <c r="T63" s="151"/>
      <c r="U63" s="151"/>
      <c r="V63" s="151"/>
      <c r="W63" s="151"/>
      <c r="X63" s="151"/>
      <c r="Y63" s="151"/>
      <c r="Z63" s="155"/>
    </row>
    <row r="64" spans="1:26" s="22" customFormat="1" ht="12" customHeight="1" x14ac:dyDescent="0.15">
      <c r="A64" s="225"/>
      <c r="B64" s="226"/>
      <c r="C64" s="226"/>
      <c r="D64" s="226"/>
      <c r="E64" s="227"/>
      <c r="F64" s="167"/>
      <c r="G64" s="153"/>
      <c r="H64" s="153"/>
      <c r="I64" s="153"/>
      <c r="J64" s="153"/>
      <c r="K64" s="153"/>
      <c r="L64" s="153"/>
      <c r="M64" s="153"/>
      <c r="N64" s="153"/>
      <c r="O64" s="153"/>
      <c r="P64" s="153"/>
      <c r="Q64" s="153"/>
      <c r="R64" s="153"/>
      <c r="S64" s="153"/>
      <c r="T64" s="153"/>
      <c r="U64" s="153"/>
      <c r="V64" s="153"/>
      <c r="W64" s="153"/>
      <c r="X64" s="153"/>
      <c r="Y64" s="153"/>
      <c r="Z64" s="156"/>
    </row>
    <row r="65" spans="1:26" s="22" customFormat="1" ht="12" customHeight="1" x14ac:dyDescent="0.15">
      <c r="A65" s="225"/>
      <c r="B65" s="226"/>
      <c r="C65" s="226"/>
      <c r="D65" s="226"/>
      <c r="E65" s="227"/>
      <c r="F65" s="167"/>
      <c r="G65" s="153"/>
      <c r="H65" s="153"/>
      <c r="I65" s="153"/>
      <c r="J65" s="153"/>
      <c r="K65" s="153"/>
      <c r="L65" s="153"/>
      <c r="M65" s="153"/>
      <c r="N65" s="153"/>
      <c r="O65" s="153"/>
      <c r="P65" s="153"/>
      <c r="Q65" s="153"/>
      <c r="R65" s="153"/>
      <c r="S65" s="153"/>
      <c r="T65" s="153"/>
      <c r="U65" s="153"/>
      <c r="V65" s="153"/>
      <c r="W65" s="153"/>
      <c r="X65" s="153"/>
      <c r="Y65" s="153"/>
      <c r="Z65" s="156"/>
    </row>
    <row r="66" spans="1:26" s="22" customFormat="1" ht="12" customHeight="1" x14ac:dyDescent="0.15">
      <c r="A66" s="225"/>
      <c r="B66" s="226"/>
      <c r="C66" s="226"/>
      <c r="D66" s="226"/>
      <c r="E66" s="227"/>
      <c r="F66" s="167"/>
      <c r="G66" s="153"/>
      <c r="H66" s="153"/>
      <c r="I66" s="153"/>
      <c r="J66" s="153"/>
      <c r="K66" s="153"/>
      <c r="L66" s="153"/>
      <c r="M66" s="153"/>
      <c r="N66" s="153"/>
      <c r="O66" s="153"/>
      <c r="P66" s="153"/>
      <c r="Q66" s="153"/>
      <c r="R66" s="153"/>
      <c r="S66" s="153"/>
      <c r="T66" s="153"/>
      <c r="U66" s="153"/>
      <c r="V66" s="153"/>
      <c r="W66" s="153"/>
      <c r="X66" s="153"/>
      <c r="Y66" s="153"/>
      <c r="Z66" s="156"/>
    </row>
    <row r="67" spans="1:26" s="22" customFormat="1" ht="12" customHeight="1" x14ac:dyDescent="0.15">
      <c r="A67" s="225"/>
      <c r="B67" s="226"/>
      <c r="C67" s="226"/>
      <c r="D67" s="226"/>
      <c r="E67" s="227"/>
      <c r="F67" s="167"/>
      <c r="G67" s="153"/>
      <c r="H67" s="153"/>
      <c r="I67" s="153"/>
      <c r="J67" s="153"/>
      <c r="K67" s="153"/>
      <c r="L67" s="153"/>
      <c r="M67" s="153"/>
      <c r="N67" s="153"/>
      <c r="O67" s="153"/>
      <c r="P67" s="153"/>
      <c r="Q67" s="153"/>
      <c r="R67" s="153"/>
      <c r="S67" s="153"/>
      <c r="T67" s="153"/>
      <c r="U67" s="153"/>
      <c r="V67" s="153"/>
      <c r="W67" s="153"/>
      <c r="X67" s="153"/>
      <c r="Y67" s="153"/>
      <c r="Z67" s="156"/>
    </row>
    <row r="68" spans="1:26" x14ac:dyDescent="0.15">
      <c r="A68" s="242" t="s">
        <v>202</v>
      </c>
      <c r="B68" s="243"/>
      <c r="C68" s="243"/>
      <c r="D68" s="243"/>
      <c r="E68" s="244"/>
      <c r="F68" s="249"/>
      <c r="G68" s="250"/>
      <c r="H68" s="250"/>
      <c r="I68" s="250"/>
      <c r="J68" s="250"/>
      <c r="K68" s="250"/>
      <c r="L68" s="250"/>
      <c r="M68" s="250"/>
      <c r="N68" s="250"/>
      <c r="O68" s="250"/>
      <c r="P68" s="250"/>
      <c r="Q68" s="250"/>
      <c r="R68" s="250"/>
      <c r="S68" s="250"/>
      <c r="T68" s="250"/>
      <c r="U68" s="250"/>
      <c r="V68" s="250"/>
      <c r="W68" s="250"/>
      <c r="X68" s="250"/>
      <c r="Y68" s="250"/>
      <c r="Z68" s="251"/>
    </row>
    <row r="69" spans="1:26" x14ac:dyDescent="0.15">
      <c r="A69" s="245"/>
      <c r="B69" s="243"/>
      <c r="C69" s="243"/>
      <c r="D69" s="243"/>
      <c r="E69" s="244"/>
      <c r="F69" s="252"/>
      <c r="G69" s="253"/>
      <c r="H69" s="253"/>
      <c r="I69" s="253"/>
      <c r="J69" s="253"/>
      <c r="K69" s="253"/>
      <c r="L69" s="253"/>
      <c r="M69" s="253"/>
      <c r="N69" s="253"/>
      <c r="O69" s="253"/>
      <c r="P69" s="253"/>
      <c r="Q69" s="253"/>
      <c r="R69" s="253"/>
      <c r="S69" s="253"/>
      <c r="T69" s="253"/>
      <c r="U69" s="253"/>
      <c r="V69" s="253"/>
      <c r="W69" s="253"/>
      <c r="X69" s="253"/>
      <c r="Y69" s="253"/>
      <c r="Z69" s="254"/>
    </row>
    <row r="70" spans="1:26" x14ac:dyDescent="0.15">
      <c r="A70" s="245"/>
      <c r="B70" s="243"/>
      <c r="C70" s="243"/>
      <c r="D70" s="243"/>
      <c r="E70" s="244"/>
      <c r="F70" s="252"/>
      <c r="G70" s="253"/>
      <c r="H70" s="253"/>
      <c r="I70" s="253"/>
      <c r="J70" s="253"/>
      <c r="K70" s="253"/>
      <c r="L70" s="253"/>
      <c r="M70" s="253"/>
      <c r="N70" s="253"/>
      <c r="O70" s="253"/>
      <c r="P70" s="253"/>
      <c r="Q70" s="253"/>
      <c r="R70" s="253"/>
      <c r="S70" s="253"/>
      <c r="T70" s="253"/>
      <c r="U70" s="253"/>
      <c r="V70" s="253"/>
      <c r="W70" s="253"/>
      <c r="X70" s="253"/>
      <c r="Y70" s="253"/>
      <c r="Z70" s="254"/>
    </row>
    <row r="71" spans="1:26" x14ac:dyDescent="0.15">
      <c r="A71" s="245"/>
      <c r="B71" s="243"/>
      <c r="C71" s="243"/>
      <c r="D71" s="243"/>
      <c r="E71" s="244"/>
      <c r="F71" s="252"/>
      <c r="G71" s="253"/>
      <c r="H71" s="253"/>
      <c r="I71" s="253"/>
      <c r="J71" s="253"/>
      <c r="K71" s="253"/>
      <c r="L71" s="253"/>
      <c r="M71" s="253"/>
      <c r="N71" s="253"/>
      <c r="O71" s="253"/>
      <c r="P71" s="253"/>
      <c r="Q71" s="253"/>
      <c r="R71" s="253"/>
      <c r="S71" s="253"/>
      <c r="T71" s="253"/>
      <c r="U71" s="253"/>
      <c r="V71" s="253"/>
      <c r="W71" s="253"/>
      <c r="X71" s="253"/>
      <c r="Y71" s="253"/>
      <c r="Z71" s="254"/>
    </row>
    <row r="72" spans="1:26" ht="14.25" thickBot="1" x14ac:dyDescent="0.2">
      <c r="A72" s="246"/>
      <c r="B72" s="247"/>
      <c r="C72" s="247"/>
      <c r="D72" s="247"/>
      <c r="E72" s="248"/>
      <c r="F72" s="255"/>
      <c r="G72" s="256"/>
      <c r="H72" s="256"/>
      <c r="I72" s="256"/>
      <c r="J72" s="256"/>
      <c r="K72" s="256"/>
      <c r="L72" s="256"/>
      <c r="M72" s="256"/>
      <c r="N72" s="256"/>
      <c r="O72" s="256"/>
      <c r="P72" s="256"/>
      <c r="Q72" s="256"/>
      <c r="R72" s="256"/>
      <c r="S72" s="256"/>
      <c r="T72" s="256"/>
      <c r="U72" s="256"/>
      <c r="V72" s="256"/>
      <c r="W72" s="256"/>
      <c r="X72" s="256"/>
      <c r="Y72" s="256"/>
      <c r="Z72" s="257"/>
    </row>
  </sheetData>
  <mergeCells count="88">
    <mergeCell ref="R63:T67"/>
    <mergeCell ref="U63:W67"/>
    <mergeCell ref="X63:Z67"/>
    <mergeCell ref="A3:E7"/>
    <mergeCell ref="A63:E67"/>
    <mergeCell ref="F63:H67"/>
    <mergeCell ref="I63:K67"/>
    <mergeCell ref="L63:N67"/>
    <mergeCell ref="O63:Q67"/>
    <mergeCell ref="O52:Q57"/>
    <mergeCell ref="R52:T57"/>
    <mergeCell ref="U52:W57"/>
    <mergeCell ref="X52:Z57"/>
    <mergeCell ref="A59:E62"/>
    <mergeCell ref="F59:N62"/>
    <mergeCell ref="O59:Z62"/>
    <mergeCell ref="A42:E45"/>
    <mergeCell ref="F42:N45"/>
    <mergeCell ref="O42:Z45"/>
    <mergeCell ref="A46:D58"/>
    <mergeCell ref="E46:E51"/>
    <mergeCell ref="F46:H51"/>
    <mergeCell ref="I46:K51"/>
    <mergeCell ref="L46:N51"/>
    <mergeCell ref="O46:Q51"/>
    <mergeCell ref="R46:T51"/>
    <mergeCell ref="U46:W51"/>
    <mergeCell ref="X46:Z51"/>
    <mergeCell ref="E52:E57"/>
    <mergeCell ref="F52:H57"/>
    <mergeCell ref="I52:K57"/>
    <mergeCell ref="L52:N57"/>
    <mergeCell ref="A12:D24"/>
    <mergeCell ref="R29:T34"/>
    <mergeCell ref="U29:W34"/>
    <mergeCell ref="X29:Z34"/>
    <mergeCell ref="E35:E40"/>
    <mergeCell ref="F35:H40"/>
    <mergeCell ref="I35:K40"/>
    <mergeCell ref="L35:N40"/>
    <mergeCell ref="O35:Q40"/>
    <mergeCell ref="R35:T40"/>
    <mergeCell ref="U35:W40"/>
    <mergeCell ref="X35:Z40"/>
    <mergeCell ref="A25:E28"/>
    <mergeCell ref="F25:N28"/>
    <mergeCell ref="O25:Z28"/>
    <mergeCell ref="A29:D41"/>
    <mergeCell ref="E29:E34"/>
    <mergeCell ref="F29:H34"/>
    <mergeCell ref="I29:K34"/>
    <mergeCell ref="L29:N34"/>
    <mergeCell ref="O29:Q34"/>
    <mergeCell ref="X12:Z17"/>
    <mergeCell ref="E18:E23"/>
    <mergeCell ref="F18:H23"/>
    <mergeCell ref="I18:K23"/>
    <mergeCell ref="L18:N23"/>
    <mergeCell ref="O18:Q23"/>
    <mergeCell ref="R18:T23"/>
    <mergeCell ref="U18:W23"/>
    <mergeCell ref="E12:E17"/>
    <mergeCell ref="F12:H17"/>
    <mergeCell ref="I12:K17"/>
    <mergeCell ref="L12:N17"/>
    <mergeCell ref="O12:Q17"/>
    <mergeCell ref="X18:Z23"/>
    <mergeCell ref="P11:Q11"/>
    <mergeCell ref="S11:T11"/>
    <mergeCell ref="V11:W11"/>
    <mergeCell ref="R12:T17"/>
    <mergeCell ref="U12:W17"/>
    <mergeCell ref="A68:E72"/>
    <mergeCell ref="F68:Z72"/>
    <mergeCell ref="F3:Z7"/>
    <mergeCell ref="Y11:Z11"/>
    <mergeCell ref="A8:E11"/>
    <mergeCell ref="F8:Z8"/>
    <mergeCell ref="F9:H10"/>
    <mergeCell ref="I9:K10"/>
    <mergeCell ref="L9:N10"/>
    <mergeCell ref="O9:Q10"/>
    <mergeCell ref="R9:T10"/>
    <mergeCell ref="U9:W10"/>
    <mergeCell ref="X9:Z10"/>
    <mergeCell ref="G11:H11"/>
    <mergeCell ref="J11:K11"/>
    <mergeCell ref="M11:N11"/>
  </mergeCells>
  <phoneticPr fontId="2"/>
  <dataValidations count="1">
    <dataValidation type="list" allowBlank="1" showInputMessage="1" showErrorMessage="1" sqref="H58 H41 H24 K24 N24 Q24 T24 W24 Z24 Z41 W41 T41 Q41 N41 K41 K58 N58 Q58 T58 W58 Z58">
      <formula1>"リストから選択,◎,○,△"</formula1>
    </dataValidation>
  </dataValidations>
  <pageMargins left="0.7" right="0.7" top="0.75" bottom="0.75" header="0.3" footer="0.3"/>
  <pageSetup paperSize="8" scale="94" orientation="landscape"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zoomScaleNormal="100" workbookViewId="0">
      <pane xSplit="5" topLeftCell="F1" activePane="topRight" state="frozen"/>
      <selection pane="topRight" activeCell="A68" sqref="A68:E72"/>
    </sheetView>
  </sheetViews>
  <sheetFormatPr defaultRowHeight="13.5" x14ac:dyDescent="0.15"/>
  <cols>
    <col min="1" max="4" width="4.625" style="2" customWidth="1"/>
    <col min="5" max="5" width="6.625" style="2" customWidth="1"/>
    <col min="6" max="26" width="9.625" style="2" customWidth="1"/>
    <col min="27" max="92" width="10.625" style="2" customWidth="1"/>
    <col min="93" max="95" width="9" style="2"/>
    <col min="96" max="110" width="10.625" style="2" customWidth="1"/>
    <col min="111" max="16384" width="9" style="2"/>
  </cols>
  <sheetData>
    <row r="1" spans="1:26" s="25" customFormat="1" ht="28.5" customHeight="1" x14ac:dyDescent="0.15">
      <c r="A1" s="26" t="s">
        <v>16</v>
      </c>
      <c r="F1" s="21" t="s">
        <v>58</v>
      </c>
      <c r="J1" s="51" t="s">
        <v>177</v>
      </c>
    </row>
    <row r="2" spans="1:26" ht="28.5" customHeight="1" thickBot="1" x14ac:dyDescent="0.2">
      <c r="A2" s="1"/>
    </row>
    <row r="3" spans="1:26" s="22" customFormat="1" ht="12" customHeight="1" x14ac:dyDescent="0.15">
      <c r="A3" s="209" t="s">
        <v>6</v>
      </c>
      <c r="B3" s="210"/>
      <c r="C3" s="210"/>
      <c r="D3" s="210"/>
      <c r="E3" s="211"/>
      <c r="F3" s="157" t="str">
        <f>IF('1【100日で達成したいことシート】'!B5="","",'1【100日で達成したいことシート】'!B5)</f>
        <v/>
      </c>
      <c r="G3" s="158"/>
      <c r="H3" s="158"/>
      <c r="I3" s="158"/>
      <c r="J3" s="158"/>
      <c r="K3" s="158"/>
      <c r="L3" s="158"/>
      <c r="M3" s="158"/>
      <c r="N3" s="158"/>
      <c r="O3" s="158"/>
      <c r="P3" s="158"/>
      <c r="Q3" s="158"/>
      <c r="R3" s="158"/>
      <c r="S3" s="158"/>
      <c r="T3" s="158"/>
      <c r="U3" s="158"/>
      <c r="V3" s="158"/>
      <c r="W3" s="158"/>
      <c r="X3" s="158"/>
      <c r="Y3" s="158"/>
      <c r="Z3" s="218"/>
    </row>
    <row r="4" spans="1:26" s="22" customFormat="1" ht="12" customHeight="1" x14ac:dyDescent="0.15">
      <c r="A4" s="212"/>
      <c r="B4" s="213"/>
      <c r="C4" s="213"/>
      <c r="D4" s="213"/>
      <c r="E4" s="214"/>
      <c r="F4" s="159"/>
      <c r="G4" s="160"/>
      <c r="H4" s="160"/>
      <c r="I4" s="160"/>
      <c r="J4" s="160"/>
      <c r="K4" s="160"/>
      <c r="L4" s="160"/>
      <c r="M4" s="160"/>
      <c r="N4" s="160"/>
      <c r="O4" s="160"/>
      <c r="P4" s="160"/>
      <c r="Q4" s="160"/>
      <c r="R4" s="160"/>
      <c r="S4" s="160"/>
      <c r="T4" s="160"/>
      <c r="U4" s="160"/>
      <c r="V4" s="160"/>
      <c r="W4" s="160"/>
      <c r="X4" s="160"/>
      <c r="Y4" s="160"/>
      <c r="Z4" s="169"/>
    </row>
    <row r="5" spans="1:26" s="22" customFormat="1" ht="12" customHeight="1" x14ac:dyDescent="0.15">
      <c r="A5" s="212"/>
      <c r="B5" s="213"/>
      <c r="C5" s="213"/>
      <c r="D5" s="213"/>
      <c r="E5" s="214"/>
      <c r="F5" s="159"/>
      <c r="G5" s="160"/>
      <c r="H5" s="160"/>
      <c r="I5" s="160"/>
      <c r="J5" s="160"/>
      <c r="K5" s="160"/>
      <c r="L5" s="160"/>
      <c r="M5" s="160"/>
      <c r="N5" s="160"/>
      <c r="O5" s="160"/>
      <c r="P5" s="160"/>
      <c r="Q5" s="160"/>
      <c r="R5" s="160"/>
      <c r="S5" s="160"/>
      <c r="T5" s="160"/>
      <c r="U5" s="160"/>
      <c r="V5" s="160"/>
      <c r="W5" s="160"/>
      <c r="X5" s="160"/>
      <c r="Y5" s="160"/>
      <c r="Z5" s="169"/>
    </row>
    <row r="6" spans="1:26" s="22" customFormat="1" ht="12" customHeight="1" x14ac:dyDescent="0.15">
      <c r="A6" s="212"/>
      <c r="B6" s="213"/>
      <c r="C6" s="213"/>
      <c r="D6" s="213"/>
      <c r="E6" s="214"/>
      <c r="F6" s="159"/>
      <c r="G6" s="160"/>
      <c r="H6" s="160"/>
      <c r="I6" s="160"/>
      <c r="J6" s="160"/>
      <c r="K6" s="160"/>
      <c r="L6" s="160"/>
      <c r="M6" s="160"/>
      <c r="N6" s="160"/>
      <c r="O6" s="160"/>
      <c r="P6" s="160"/>
      <c r="Q6" s="160"/>
      <c r="R6" s="160"/>
      <c r="S6" s="160"/>
      <c r="T6" s="160"/>
      <c r="U6" s="160"/>
      <c r="V6" s="160"/>
      <c r="W6" s="160"/>
      <c r="X6" s="160"/>
      <c r="Y6" s="160"/>
      <c r="Z6" s="169"/>
    </row>
    <row r="7" spans="1:26" s="22" customFormat="1" ht="12" customHeight="1" thickBot="1" x14ac:dyDescent="0.2">
      <c r="A7" s="215"/>
      <c r="B7" s="216"/>
      <c r="C7" s="216"/>
      <c r="D7" s="216"/>
      <c r="E7" s="217"/>
      <c r="F7" s="219"/>
      <c r="G7" s="220"/>
      <c r="H7" s="220"/>
      <c r="I7" s="220"/>
      <c r="J7" s="220"/>
      <c r="K7" s="220"/>
      <c r="L7" s="220"/>
      <c r="M7" s="220"/>
      <c r="N7" s="220"/>
      <c r="O7" s="220"/>
      <c r="P7" s="220"/>
      <c r="Q7" s="220"/>
      <c r="R7" s="220"/>
      <c r="S7" s="220"/>
      <c r="T7" s="220"/>
      <c r="U7" s="220"/>
      <c r="V7" s="220"/>
      <c r="W7" s="220"/>
      <c r="X7" s="220"/>
      <c r="Y7" s="220"/>
      <c r="Z7" s="221"/>
    </row>
    <row r="8" spans="1:26" s="22" customFormat="1" ht="18" customHeight="1" thickBot="1" x14ac:dyDescent="0.2">
      <c r="A8" s="137" t="s">
        <v>199</v>
      </c>
      <c r="B8" s="132"/>
      <c r="C8" s="132"/>
      <c r="D8" s="132"/>
      <c r="E8" s="138"/>
      <c r="F8" s="142" t="s">
        <v>59</v>
      </c>
      <c r="G8" s="143"/>
      <c r="H8" s="143"/>
      <c r="I8" s="143"/>
      <c r="J8" s="143"/>
      <c r="K8" s="143"/>
      <c r="L8" s="143"/>
      <c r="M8" s="143"/>
      <c r="N8" s="143"/>
      <c r="O8" s="143"/>
      <c r="P8" s="143"/>
      <c r="Q8" s="143"/>
      <c r="R8" s="143"/>
      <c r="S8" s="143"/>
      <c r="T8" s="143"/>
      <c r="U8" s="143"/>
      <c r="V8" s="143"/>
      <c r="W8" s="143"/>
      <c r="X8" s="143"/>
      <c r="Y8" s="143"/>
      <c r="Z8" s="144"/>
    </row>
    <row r="9" spans="1:26" s="22" customFormat="1" ht="12" customHeight="1" x14ac:dyDescent="0.15">
      <c r="A9" s="139"/>
      <c r="B9" s="140"/>
      <c r="C9" s="140"/>
      <c r="D9" s="140"/>
      <c r="E9" s="141"/>
      <c r="F9" s="137" t="s">
        <v>60</v>
      </c>
      <c r="G9" s="132"/>
      <c r="H9" s="133"/>
      <c r="I9" s="131" t="s">
        <v>61</v>
      </c>
      <c r="J9" s="132"/>
      <c r="K9" s="133"/>
      <c r="L9" s="131" t="s">
        <v>62</v>
      </c>
      <c r="M9" s="132"/>
      <c r="N9" s="133"/>
      <c r="O9" s="131" t="s">
        <v>63</v>
      </c>
      <c r="P9" s="132"/>
      <c r="Q9" s="133"/>
      <c r="R9" s="131" t="s">
        <v>64</v>
      </c>
      <c r="S9" s="132"/>
      <c r="T9" s="133"/>
      <c r="U9" s="131" t="s">
        <v>65</v>
      </c>
      <c r="V9" s="132"/>
      <c r="W9" s="133"/>
      <c r="X9" s="131" t="s">
        <v>66</v>
      </c>
      <c r="Y9" s="132"/>
      <c r="Z9" s="138"/>
    </row>
    <row r="10" spans="1:26" s="22" customFormat="1" ht="12" customHeight="1" x14ac:dyDescent="0.15">
      <c r="A10" s="139"/>
      <c r="B10" s="140"/>
      <c r="C10" s="140"/>
      <c r="D10" s="140"/>
      <c r="E10" s="141"/>
      <c r="F10" s="146"/>
      <c r="G10" s="135"/>
      <c r="H10" s="136"/>
      <c r="I10" s="145"/>
      <c r="J10" s="140"/>
      <c r="K10" s="147"/>
      <c r="L10" s="134"/>
      <c r="M10" s="135"/>
      <c r="N10" s="136"/>
      <c r="O10" s="145"/>
      <c r="P10" s="140"/>
      <c r="Q10" s="147"/>
      <c r="R10" s="134"/>
      <c r="S10" s="135"/>
      <c r="T10" s="136"/>
      <c r="U10" s="145"/>
      <c r="V10" s="140"/>
      <c r="W10" s="147"/>
      <c r="X10" s="134"/>
      <c r="Y10" s="135"/>
      <c r="Z10" s="258"/>
    </row>
    <row r="11" spans="1:26" s="22" customFormat="1" ht="12" customHeight="1" thickBot="1" x14ac:dyDescent="0.2">
      <c r="A11" s="139"/>
      <c r="B11" s="140"/>
      <c r="C11" s="140"/>
      <c r="D11" s="140"/>
      <c r="E11" s="141"/>
      <c r="F11" s="35" t="s">
        <v>17</v>
      </c>
      <c r="G11" s="148"/>
      <c r="H11" s="150"/>
      <c r="I11" s="36" t="s">
        <v>17</v>
      </c>
      <c r="J11" s="148"/>
      <c r="K11" s="150"/>
      <c r="L11" s="36" t="s">
        <v>17</v>
      </c>
      <c r="M11" s="148"/>
      <c r="N11" s="150"/>
      <c r="O11" s="36" t="s">
        <v>17</v>
      </c>
      <c r="P11" s="148"/>
      <c r="Q11" s="150"/>
      <c r="R11" s="36" t="s">
        <v>17</v>
      </c>
      <c r="S11" s="148"/>
      <c r="T11" s="150"/>
      <c r="U11" s="36" t="s">
        <v>17</v>
      </c>
      <c r="V11" s="148"/>
      <c r="W11" s="150"/>
      <c r="X11" s="36" t="s">
        <v>17</v>
      </c>
      <c r="Y11" s="148"/>
      <c r="Z11" s="149"/>
    </row>
    <row r="12" spans="1:26" s="22" customFormat="1" ht="12" customHeight="1" x14ac:dyDescent="0.15">
      <c r="A12" s="157"/>
      <c r="B12" s="158"/>
      <c r="C12" s="158"/>
      <c r="D12" s="158"/>
      <c r="E12" s="163" t="s">
        <v>18</v>
      </c>
      <c r="F12" s="166"/>
      <c r="G12" s="151"/>
      <c r="H12" s="152"/>
      <c r="I12" s="151"/>
      <c r="J12" s="151"/>
      <c r="K12" s="152"/>
      <c r="L12" s="151"/>
      <c r="M12" s="151"/>
      <c r="N12" s="152"/>
      <c r="O12" s="151"/>
      <c r="P12" s="151"/>
      <c r="Q12" s="152"/>
      <c r="R12" s="151"/>
      <c r="S12" s="151"/>
      <c r="T12" s="152"/>
      <c r="U12" s="151"/>
      <c r="V12" s="151"/>
      <c r="W12" s="152"/>
      <c r="X12" s="151"/>
      <c r="Y12" s="151"/>
      <c r="Z12" s="155"/>
    </row>
    <row r="13" spans="1:26" s="22" customFormat="1" ht="12" customHeight="1" x14ac:dyDescent="0.15">
      <c r="A13" s="159"/>
      <c r="B13" s="160"/>
      <c r="C13" s="160"/>
      <c r="D13" s="160"/>
      <c r="E13" s="164"/>
      <c r="F13" s="167"/>
      <c r="G13" s="153"/>
      <c r="H13" s="154"/>
      <c r="I13" s="153"/>
      <c r="J13" s="153"/>
      <c r="K13" s="154"/>
      <c r="L13" s="153"/>
      <c r="M13" s="153"/>
      <c r="N13" s="154"/>
      <c r="O13" s="153"/>
      <c r="P13" s="153"/>
      <c r="Q13" s="154"/>
      <c r="R13" s="153"/>
      <c r="S13" s="153"/>
      <c r="T13" s="154"/>
      <c r="U13" s="153"/>
      <c r="V13" s="153"/>
      <c r="W13" s="154"/>
      <c r="X13" s="153"/>
      <c r="Y13" s="153"/>
      <c r="Z13" s="156"/>
    </row>
    <row r="14" spans="1:26" s="22" customFormat="1" ht="12" customHeight="1" x14ac:dyDescent="0.15">
      <c r="A14" s="159"/>
      <c r="B14" s="160"/>
      <c r="C14" s="160"/>
      <c r="D14" s="160"/>
      <c r="E14" s="164"/>
      <c r="F14" s="167"/>
      <c r="G14" s="153"/>
      <c r="H14" s="154"/>
      <c r="I14" s="153"/>
      <c r="J14" s="153"/>
      <c r="K14" s="154"/>
      <c r="L14" s="153"/>
      <c r="M14" s="153"/>
      <c r="N14" s="154"/>
      <c r="O14" s="153"/>
      <c r="P14" s="153"/>
      <c r="Q14" s="154"/>
      <c r="R14" s="153"/>
      <c r="S14" s="153"/>
      <c r="T14" s="154"/>
      <c r="U14" s="153"/>
      <c r="V14" s="153"/>
      <c r="W14" s="154"/>
      <c r="X14" s="153"/>
      <c r="Y14" s="153"/>
      <c r="Z14" s="156"/>
    </row>
    <row r="15" spans="1:26" s="22" customFormat="1" ht="12" customHeight="1" x14ac:dyDescent="0.15">
      <c r="A15" s="159"/>
      <c r="B15" s="160"/>
      <c r="C15" s="160"/>
      <c r="D15" s="160"/>
      <c r="E15" s="164"/>
      <c r="F15" s="167"/>
      <c r="G15" s="153"/>
      <c r="H15" s="154"/>
      <c r="I15" s="153"/>
      <c r="J15" s="153"/>
      <c r="K15" s="154"/>
      <c r="L15" s="153"/>
      <c r="M15" s="153"/>
      <c r="N15" s="154"/>
      <c r="O15" s="153"/>
      <c r="P15" s="153"/>
      <c r="Q15" s="154"/>
      <c r="R15" s="153"/>
      <c r="S15" s="153"/>
      <c r="T15" s="154"/>
      <c r="U15" s="153"/>
      <c r="V15" s="153"/>
      <c r="W15" s="154"/>
      <c r="X15" s="153"/>
      <c r="Y15" s="153"/>
      <c r="Z15" s="156"/>
    </row>
    <row r="16" spans="1:26" s="22" customFormat="1" ht="12" customHeight="1" x14ac:dyDescent="0.15">
      <c r="A16" s="159"/>
      <c r="B16" s="160"/>
      <c r="C16" s="160"/>
      <c r="D16" s="160"/>
      <c r="E16" s="164"/>
      <c r="F16" s="167"/>
      <c r="G16" s="153"/>
      <c r="H16" s="154"/>
      <c r="I16" s="153"/>
      <c r="J16" s="153"/>
      <c r="K16" s="154"/>
      <c r="L16" s="153"/>
      <c r="M16" s="153"/>
      <c r="N16" s="154"/>
      <c r="O16" s="153"/>
      <c r="P16" s="153"/>
      <c r="Q16" s="154"/>
      <c r="R16" s="153"/>
      <c r="S16" s="153"/>
      <c r="T16" s="154"/>
      <c r="U16" s="153"/>
      <c r="V16" s="153"/>
      <c r="W16" s="154"/>
      <c r="X16" s="153"/>
      <c r="Y16" s="153"/>
      <c r="Z16" s="156"/>
    </row>
    <row r="17" spans="1:26" s="22" customFormat="1" ht="12" customHeight="1" x14ac:dyDescent="0.15">
      <c r="A17" s="159"/>
      <c r="B17" s="160"/>
      <c r="C17" s="160"/>
      <c r="D17" s="160"/>
      <c r="E17" s="165"/>
      <c r="F17" s="167"/>
      <c r="G17" s="153"/>
      <c r="H17" s="154"/>
      <c r="I17" s="153"/>
      <c r="J17" s="153"/>
      <c r="K17" s="154"/>
      <c r="L17" s="153"/>
      <c r="M17" s="153"/>
      <c r="N17" s="154"/>
      <c r="O17" s="153"/>
      <c r="P17" s="153"/>
      <c r="Q17" s="154"/>
      <c r="R17" s="153"/>
      <c r="S17" s="153"/>
      <c r="T17" s="154"/>
      <c r="U17" s="153"/>
      <c r="V17" s="153"/>
      <c r="W17" s="154"/>
      <c r="X17" s="153"/>
      <c r="Y17" s="153"/>
      <c r="Z17" s="156"/>
    </row>
    <row r="18" spans="1:26" s="22" customFormat="1" ht="12" customHeight="1" x14ac:dyDescent="0.15">
      <c r="A18" s="159"/>
      <c r="B18" s="160"/>
      <c r="C18" s="160"/>
      <c r="D18" s="160"/>
      <c r="E18" s="170" t="s">
        <v>19</v>
      </c>
      <c r="F18" s="160"/>
      <c r="G18" s="160"/>
      <c r="H18" s="160"/>
      <c r="I18" s="168"/>
      <c r="J18" s="160"/>
      <c r="K18" s="160"/>
      <c r="L18" s="168"/>
      <c r="M18" s="160"/>
      <c r="N18" s="160"/>
      <c r="O18" s="168"/>
      <c r="P18" s="160"/>
      <c r="Q18" s="160"/>
      <c r="R18" s="168"/>
      <c r="S18" s="160"/>
      <c r="T18" s="160"/>
      <c r="U18" s="168"/>
      <c r="V18" s="160"/>
      <c r="W18" s="160"/>
      <c r="X18" s="168"/>
      <c r="Y18" s="160"/>
      <c r="Z18" s="169"/>
    </row>
    <row r="19" spans="1:26" s="22" customFormat="1" ht="12" customHeight="1" x14ac:dyDescent="0.15">
      <c r="A19" s="159"/>
      <c r="B19" s="160"/>
      <c r="C19" s="160"/>
      <c r="D19" s="160"/>
      <c r="E19" s="170"/>
      <c r="F19" s="160"/>
      <c r="G19" s="160"/>
      <c r="H19" s="160"/>
      <c r="I19" s="168"/>
      <c r="J19" s="160"/>
      <c r="K19" s="160"/>
      <c r="L19" s="168"/>
      <c r="M19" s="160"/>
      <c r="N19" s="160"/>
      <c r="O19" s="168"/>
      <c r="P19" s="160"/>
      <c r="Q19" s="160"/>
      <c r="R19" s="168"/>
      <c r="S19" s="160"/>
      <c r="T19" s="160"/>
      <c r="U19" s="168"/>
      <c r="V19" s="160"/>
      <c r="W19" s="160"/>
      <c r="X19" s="168"/>
      <c r="Y19" s="160"/>
      <c r="Z19" s="169"/>
    </row>
    <row r="20" spans="1:26" s="22" customFormat="1" ht="12" customHeight="1" x14ac:dyDescent="0.15">
      <c r="A20" s="159"/>
      <c r="B20" s="160"/>
      <c r="C20" s="160"/>
      <c r="D20" s="160"/>
      <c r="E20" s="170"/>
      <c r="F20" s="160"/>
      <c r="G20" s="160"/>
      <c r="H20" s="160"/>
      <c r="I20" s="168"/>
      <c r="J20" s="160"/>
      <c r="K20" s="160"/>
      <c r="L20" s="168"/>
      <c r="M20" s="160"/>
      <c r="N20" s="160"/>
      <c r="O20" s="168"/>
      <c r="P20" s="160"/>
      <c r="Q20" s="160"/>
      <c r="R20" s="168"/>
      <c r="S20" s="160"/>
      <c r="T20" s="160"/>
      <c r="U20" s="168"/>
      <c r="V20" s="160"/>
      <c r="W20" s="160"/>
      <c r="X20" s="168"/>
      <c r="Y20" s="160"/>
      <c r="Z20" s="169"/>
    </row>
    <row r="21" spans="1:26" s="22" customFormat="1" ht="12" customHeight="1" x14ac:dyDescent="0.15">
      <c r="A21" s="159"/>
      <c r="B21" s="160"/>
      <c r="C21" s="160"/>
      <c r="D21" s="160"/>
      <c r="E21" s="170"/>
      <c r="F21" s="160"/>
      <c r="G21" s="160"/>
      <c r="H21" s="160"/>
      <c r="I21" s="168"/>
      <c r="J21" s="160"/>
      <c r="K21" s="160"/>
      <c r="L21" s="168"/>
      <c r="M21" s="160"/>
      <c r="N21" s="160"/>
      <c r="O21" s="168"/>
      <c r="P21" s="160"/>
      <c r="Q21" s="160"/>
      <c r="R21" s="168"/>
      <c r="S21" s="160"/>
      <c r="T21" s="160"/>
      <c r="U21" s="168"/>
      <c r="V21" s="160"/>
      <c r="W21" s="160"/>
      <c r="X21" s="168"/>
      <c r="Y21" s="160"/>
      <c r="Z21" s="169"/>
    </row>
    <row r="22" spans="1:26" s="22" customFormat="1" ht="12" customHeight="1" x14ac:dyDescent="0.15">
      <c r="A22" s="159"/>
      <c r="B22" s="160"/>
      <c r="C22" s="160"/>
      <c r="D22" s="160"/>
      <c r="E22" s="170"/>
      <c r="F22" s="160"/>
      <c r="G22" s="160"/>
      <c r="H22" s="160"/>
      <c r="I22" s="168"/>
      <c r="J22" s="160"/>
      <c r="K22" s="160"/>
      <c r="L22" s="168"/>
      <c r="M22" s="160"/>
      <c r="N22" s="160"/>
      <c r="O22" s="168"/>
      <c r="P22" s="160"/>
      <c r="Q22" s="160"/>
      <c r="R22" s="168"/>
      <c r="S22" s="160"/>
      <c r="T22" s="160"/>
      <c r="U22" s="168"/>
      <c r="V22" s="160"/>
      <c r="W22" s="160"/>
      <c r="X22" s="168"/>
      <c r="Y22" s="160"/>
      <c r="Z22" s="169"/>
    </row>
    <row r="23" spans="1:26" s="22" customFormat="1" ht="12" customHeight="1" x14ac:dyDescent="0.15">
      <c r="A23" s="159"/>
      <c r="B23" s="160"/>
      <c r="C23" s="160"/>
      <c r="D23" s="160"/>
      <c r="E23" s="170"/>
      <c r="F23" s="160"/>
      <c r="G23" s="160"/>
      <c r="H23" s="160"/>
      <c r="I23" s="168"/>
      <c r="J23" s="160"/>
      <c r="K23" s="160"/>
      <c r="L23" s="168"/>
      <c r="M23" s="160"/>
      <c r="N23" s="160"/>
      <c r="O23" s="168"/>
      <c r="P23" s="160"/>
      <c r="Q23" s="160"/>
      <c r="R23" s="168"/>
      <c r="S23" s="160"/>
      <c r="T23" s="160"/>
      <c r="U23" s="168"/>
      <c r="V23" s="160"/>
      <c r="W23" s="160"/>
      <c r="X23" s="168"/>
      <c r="Y23" s="160"/>
      <c r="Z23" s="169"/>
    </row>
    <row r="24" spans="1:26" s="22" customFormat="1" ht="12" customHeight="1" thickBot="1" x14ac:dyDescent="0.2">
      <c r="A24" s="161"/>
      <c r="B24" s="162"/>
      <c r="C24" s="162"/>
      <c r="D24" s="162"/>
      <c r="E24" s="23"/>
      <c r="F24" s="37" t="s">
        <v>45</v>
      </c>
      <c r="G24" s="40"/>
      <c r="H24" s="39"/>
      <c r="I24" s="40" t="s">
        <v>45</v>
      </c>
      <c r="J24" s="38"/>
      <c r="K24" s="39"/>
      <c r="L24" s="40" t="s">
        <v>45</v>
      </c>
      <c r="M24" s="38"/>
      <c r="N24" s="39"/>
      <c r="O24" s="40" t="s">
        <v>45</v>
      </c>
      <c r="P24" s="38"/>
      <c r="Q24" s="39"/>
      <c r="R24" s="40" t="s">
        <v>45</v>
      </c>
      <c r="S24" s="38"/>
      <c r="T24" s="39"/>
      <c r="U24" s="40" t="s">
        <v>45</v>
      </c>
      <c r="V24" s="38"/>
      <c r="W24" s="39"/>
      <c r="X24" s="40" t="s">
        <v>45</v>
      </c>
      <c r="Y24" s="41"/>
      <c r="Z24" s="42"/>
    </row>
    <row r="25" spans="1:26" s="22" customFormat="1" ht="12" customHeight="1" x14ac:dyDescent="0.15">
      <c r="A25" s="174"/>
      <c r="B25" s="175"/>
      <c r="C25" s="175"/>
      <c r="D25" s="175"/>
      <c r="E25" s="176"/>
      <c r="F25" s="228" t="s">
        <v>47</v>
      </c>
      <c r="G25" s="229"/>
      <c r="H25" s="229"/>
      <c r="I25" s="229"/>
      <c r="J25" s="229"/>
      <c r="K25" s="229"/>
      <c r="L25" s="229"/>
      <c r="M25" s="229"/>
      <c r="N25" s="230"/>
      <c r="O25" s="236"/>
      <c r="P25" s="237"/>
      <c r="Q25" s="237"/>
      <c r="R25" s="237"/>
      <c r="S25" s="237"/>
      <c r="T25" s="237"/>
      <c r="U25" s="237"/>
      <c r="V25" s="237"/>
      <c r="W25" s="237"/>
      <c r="X25" s="237"/>
      <c r="Y25" s="237"/>
      <c r="Z25" s="238"/>
    </row>
    <row r="26" spans="1:26" s="22" customFormat="1" ht="12" customHeight="1" x14ac:dyDescent="0.15">
      <c r="A26" s="177"/>
      <c r="B26" s="178"/>
      <c r="C26" s="178"/>
      <c r="D26" s="178"/>
      <c r="E26" s="179"/>
      <c r="F26" s="231"/>
      <c r="G26" s="184"/>
      <c r="H26" s="184"/>
      <c r="I26" s="184"/>
      <c r="J26" s="184"/>
      <c r="K26" s="184"/>
      <c r="L26" s="184"/>
      <c r="M26" s="184"/>
      <c r="N26" s="232"/>
      <c r="O26" s="186"/>
      <c r="P26" s="187"/>
      <c r="Q26" s="187"/>
      <c r="R26" s="187"/>
      <c r="S26" s="187"/>
      <c r="T26" s="187"/>
      <c r="U26" s="187"/>
      <c r="V26" s="187"/>
      <c r="W26" s="187"/>
      <c r="X26" s="187"/>
      <c r="Y26" s="187"/>
      <c r="Z26" s="188"/>
    </row>
    <row r="27" spans="1:26" s="22" customFormat="1" ht="12" customHeight="1" x14ac:dyDescent="0.15">
      <c r="A27" s="177"/>
      <c r="B27" s="178"/>
      <c r="C27" s="178"/>
      <c r="D27" s="178"/>
      <c r="E27" s="179"/>
      <c r="F27" s="231"/>
      <c r="G27" s="184"/>
      <c r="H27" s="184"/>
      <c r="I27" s="184"/>
      <c r="J27" s="184"/>
      <c r="K27" s="184"/>
      <c r="L27" s="184"/>
      <c r="M27" s="184"/>
      <c r="N27" s="232"/>
      <c r="O27" s="186"/>
      <c r="P27" s="187"/>
      <c r="Q27" s="187"/>
      <c r="R27" s="187"/>
      <c r="S27" s="187"/>
      <c r="T27" s="187"/>
      <c r="U27" s="187"/>
      <c r="V27" s="187"/>
      <c r="W27" s="187"/>
      <c r="X27" s="187"/>
      <c r="Y27" s="187"/>
      <c r="Z27" s="188"/>
    </row>
    <row r="28" spans="1:26" s="22" customFormat="1" ht="12" customHeight="1" thickBot="1" x14ac:dyDescent="0.2">
      <c r="A28" s="180"/>
      <c r="B28" s="181"/>
      <c r="C28" s="181"/>
      <c r="D28" s="181"/>
      <c r="E28" s="182"/>
      <c r="F28" s="265"/>
      <c r="G28" s="185"/>
      <c r="H28" s="185"/>
      <c r="I28" s="185"/>
      <c r="J28" s="185"/>
      <c r="K28" s="185"/>
      <c r="L28" s="185"/>
      <c r="M28" s="185"/>
      <c r="N28" s="266"/>
      <c r="O28" s="189"/>
      <c r="P28" s="190"/>
      <c r="Q28" s="190"/>
      <c r="R28" s="190"/>
      <c r="S28" s="190"/>
      <c r="T28" s="190"/>
      <c r="U28" s="190"/>
      <c r="V28" s="190"/>
      <c r="W28" s="190"/>
      <c r="X28" s="190"/>
      <c r="Y28" s="190"/>
      <c r="Z28" s="191"/>
    </row>
    <row r="29" spans="1:26" s="22" customFormat="1" ht="12" customHeight="1" x14ac:dyDescent="0.15">
      <c r="A29" s="157"/>
      <c r="B29" s="158"/>
      <c r="C29" s="158"/>
      <c r="D29" s="196"/>
      <c r="E29" s="198" t="s">
        <v>18</v>
      </c>
      <c r="F29" s="201"/>
      <c r="G29" s="171"/>
      <c r="H29" s="172"/>
      <c r="I29" s="171"/>
      <c r="J29" s="171"/>
      <c r="K29" s="172"/>
      <c r="L29" s="171"/>
      <c r="M29" s="171"/>
      <c r="N29" s="172"/>
      <c r="O29" s="171"/>
      <c r="P29" s="171"/>
      <c r="Q29" s="172"/>
      <c r="R29" s="171"/>
      <c r="S29" s="171"/>
      <c r="T29" s="172"/>
      <c r="U29" s="171"/>
      <c r="V29" s="171"/>
      <c r="W29" s="172"/>
      <c r="X29" s="171"/>
      <c r="Y29" s="171"/>
      <c r="Z29" s="173"/>
    </row>
    <row r="30" spans="1:26" s="22" customFormat="1" ht="12" customHeight="1" x14ac:dyDescent="0.15">
      <c r="A30" s="159"/>
      <c r="B30" s="160"/>
      <c r="C30" s="160"/>
      <c r="D30" s="197"/>
      <c r="E30" s="199"/>
      <c r="F30" s="167"/>
      <c r="G30" s="153"/>
      <c r="H30" s="154"/>
      <c r="I30" s="153"/>
      <c r="J30" s="153"/>
      <c r="K30" s="154"/>
      <c r="L30" s="153"/>
      <c r="M30" s="153"/>
      <c r="N30" s="154"/>
      <c r="O30" s="153"/>
      <c r="P30" s="153"/>
      <c r="Q30" s="154"/>
      <c r="R30" s="153"/>
      <c r="S30" s="153"/>
      <c r="T30" s="154"/>
      <c r="U30" s="153"/>
      <c r="V30" s="153"/>
      <c r="W30" s="154"/>
      <c r="X30" s="153"/>
      <c r="Y30" s="153"/>
      <c r="Z30" s="156"/>
    </row>
    <row r="31" spans="1:26" s="22" customFormat="1" ht="12" customHeight="1" x14ac:dyDescent="0.15">
      <c r="A31" s="159"/>
      <c r="B31" s="160"/>
      <c r="C31" s="160"/>
      <c r="D31" s="197"/>
      <c r="E31" s="199"/>
      <c r="F31" s="167"/>
      <c r="G31" s="153"/>
      <c r="H31" s="154"/>
      <c r="I31" s="153"/>
      <c r="J31" s="153"/>
      <c r="K31" s="154"/>
      <c r="L31" s="153"/>
      <c r="M31" s="153"/>
      <c r="N31" s="154"/>
      <c r="O31" s="153"/>
      <c r="P31" s="153"/>
      <c r="Q31" s="154"/>
      <c r="R31" s="153"/>
      <c r="S31" s="153"/>
      <c r="T31" s="154"/>
      <c r="U31" s="153"/>
      <c r="V31" s="153"/>
      <c r="W31" s="154"/>
      <c r="X31" s="153"/>
      <c r="Y31" s="153"/>
      <c r="Z31" s="156"/>
    </row>
    <row r="32" spans="1:26" s="22" customFormat="1" ht="12" customHeight="1" x14ac:dyDescent="0.15">
      <c r="A32" s="159"/>
      <c r="B32" s="160"/>
      <c r="C32" s="160"/>
      <c r="D32" s="197"/>
      <c r="E32" s="199"/>
      <c r="F32" s="167"/>
      <c r="G32" s="153"/>
      <c r="H32" s="154"/>
      <c r="I32" s="153"/>
      <c r="J32" s="153"/>
      <c r="K32" s="154"/>
      <c r="L32" s="153"/>
      <c r="M32" s="153"/>
      <c r="N32" s="154"/>
      <c r="O32" s="153"/>
      <c r="P32" s="153"/>
      <c r="Q32" s="154"/>
      <c r="R32" s="153"/>
      <c r="S32" s="153"/>
      <c r="T32" s="154"/>
      <c r="U32" s="153"/>
      <c r="V32" s="153"/>
      <c r="W32" s="154"/>
      <c r="X32" s="153"/>
      <c r="Y32" s="153"/>
      <c r="Z32" s="156"/>
    </row>
    <row r="33" spans="1:26" s="22" customFormat="1" ht="12" customHeight="1" x14ac:dyDescent="0.15">
      <c r="A33" s="159"/>
      <c r="B33" s="160"/>
      <c r="C33" s="160"/>
      <c r="D33" s="197"/>
      <c r="E33" s="199"/>
      <c r="F33" s="167"/>
      <c r="G33" s="153"/>
      <c r="H33" s="154"/>
      <c r="I33" s="153"/>
      <c r="J33" s="153"/>
      <c r="K33" s="154"/>
      <c r="L33" s="153"/>
      <c r="M33" s="153"/>
      <c r="N33" s="154"/>
      <c r="O33" s="153"/>
      <c r="P33" s="153"/>
      <c r="Q33" s="154"/>
      <c r="R33" s="153"/>
      <c r="S33" s="153"/>
      <c r="T33" s="154"/>
      <c r="U33" s="153"/>
      <c r="V33" s="153"/>
      <c r="W33" s="154"/>
      <c r="X33" s="153"/>
      <c r="Y33" s="153"/>
      <c r="Z33" s="156"/>
    </row>
    <row r="34" spans="1:26" s="22" customFormat="1" ht="12" customHeight="1" x14ac:dyDescent="0.15">
      <c r="A34" s="159"/>
      <c r="B34" s="160"/>
      <c r="C34" s="160"/>
      <c r="D34" s="197"/>
      <c r="E34" s="200"/>
      <c r="F34" s="167"/>
      <c r="G34" s="153"/>
      <c r="H34" s="154"/>
      <c r="I34" s="153"/>
      <c r="J34" s="153"/>
      <c r="K34" s="154"/>
      <c r="L34" s="153"/>
      <c r="M34" s="153"/>
      <c r="N34" s="154"/>
      <c r="O34" s="153"/>
      <c r="P34" s="153"/>
      <c r="Q34" s="154"/>
      <c r="R34" s="153"/>
      <c r="S34" s="153"/>
      <c r="T34" s="154"/>
      <c r="U34" s="153"/>
      <c r="V34" s="153"/>
      <c r="W34" s="154"/>
      <c r="X34" s="153"/>
      <c r="Y34" s="153"/>
      <c r="Z34" s="156"/>
    </row>
    <row r="35" spans="1:26" s="22" customFormat="1" ht="12" customHeight="1" x14ac:dyDescent="0.15">
      <c r="A35" s="159"/>
      <c r="B35" s="160"/>
      <c r="C35" s="160"/>
      <c r="D35" s="197"/>
      <c r="E35" s="195" t="s">
        <v>19</v>
      </c>
      <c r="F35" s="160"/>
      <c r="G35" s="160"/>
      <c r="H35" s="160"/>
      <c r="I35" s="168"/>
      <c r="J35" s="160"/>
      <c r="K35" s="160"/>
      <c r="L35" s="168"/>
      <c r="M35" s="160"/>
      <c r="N35" s="160"/>
      <c r="O35" s="168"/>
      <c r="P35" s="160"/>
      <c r="Q35" s="160"/>
      <c r="R35" s="168"/>
      <c r="S35" s="160"/>
      <c r="T35" s="160"/>
      <c r="U35" s="168"/>
      <c r="V35" s="160"/>
      <c r="W35" s="160"/>
      <c r="X35" s="168"/>
      <c r="Y35" s="160"/>
      <c r="Z35" s="169"/>
    </row>
    <row r="36" spans="1:26" s="22" customFormat="1" ht="12" customHeight="1" x14ac:dyDescent="0.15">
      <c r="A36" s="159"/>
      <c r="B36" s="160"/>
      <c r="C36" s="160"/>
      <c r="D36" s="197"/>
      <c r="E36" s="195"/>
      <c r="F36" s="160"/>
      <c r="G36" s="160"/>
      <c r="H36" s="160"/>
      <c r="I36" s="168"/>
      <c r="J36" s="160"/>
      <c r="K36" s="160"/>
      <c r="L36" s="168"/>
      <c r="M36" s="160"/>
      <c r="N36" s="160"/>
      <c r="O36" s="168"/>
      <c r="P36" s="160"/>
      <c r="Q36" s="160"/>
      <c r="R36" s="168"/>
      <c r="S36" s="160"/>
      <c r="T36" s="160"/>
      <c r="U36" s="168"/>
      <c r="V36" s="160"/>
      <c r="W36" s="160"/>
      <c r="X36" s="168"/>
      <c r="Y36" s="160"/>
      <c r="Z36" s="169"/>
    </row>
    <row r="37" spans="1:26" s="22" customFormat="1" ht="12" customHeight="1" x14ac:dyDescent="0.15">
      <c r="A37" s="159"/>
      <c r="B37" s="160"/>
      <c r="C37" s="160"/>
      <c r="D37" s="197"/>
      <c r="E37" s="195"/>
      <c r="F37" s="160"/>
      <c r="G37" s="160"/>
      <c r="H37" s="160"/>
      <c r="I37" s="168"/>
      <c r="J37" s="160"/>
      <c r="K37" s="160"/>
      <c r="L37" s="168"/>
      <c r="M37" s="160"/>
      <c r="N37" s="160"/>
      <c r="O37" s="168"/>
      <c r="P37" s="160"/>
      <c r="Q37" s="160"/>
      <c r="R37" s="168"/>
      <c r="S37" s="160"/>
      <c r="T37" s="160"/>
      <c r="U37" s="168"/>
      <c r="V37" s="160"/>
      <c r="W37" s="160"/>
      <c r="X37" s="168"/>
      <c r="Y37" s="160"/>
      <c r="Z37" s="169"/>
    </row>
    <row r="38" spans="1:26" s="22" customFormat="1" ht="12" customHeight="1" x14ac:dyDescent="0.15">
      <c r="A38" s="159"/>
      <c r="B38" s="160"/>
      <c r="C38" s="160"/>
      <c r="D38" s="197"/>
      <c r="E38" s="195"/>
      <c r="F38" s="160"/>
      <c r="G38" s="160"/>
      <c r="H38" s="160"/>
      <c r="I38" s="168"/>
      <c r="J38" s="160"/>
      <c r="K38" s="160"/>
      <c r="L38" s="168"/>
      <c r="M38" s="160"/>
      <c r="N38" s="160"/>
      <c r="O38" s="168"/>
      <c r="P38" s="160"/>
      <c r="Q38" s="160"/>
      <c r="R38" s="168"/>
      <c r="S38" s="160"/>
      <c r="T38" s="160"/>
      <c r="U38" s="168"/>
      <c r="V38" s="160"/>
      <c r="W38" s="160"/>
      <c r="X38" s="168"/>
      <c r="Y38" s="160"/>
      <c r="Z38" s="169"/>
    </row>
    <row r="39" spans="1:26" s="22" customFormat="1" ht="12" customHeight="1" x14ac:dyDescent="0.15">
      <c r="A39" s="159"/>
      <c r="B39" s="160"/>
      <c r="C39" s="160"/>
      <c r="D39" s="197"/>
      <c r="E39" s="195"/>
      <c r="F39" s="160"/>
      <c r="G39" s="160"/>
      <c r="H39" s="160"/>
      <c r="I39" s="168"/>
      <c r="J39" s="160"/>
      <c r="K39" s="160"/>
      <c r="L39" s="168"/>
      <c r="M39" s="160"/>
      <c r="N39" s="160"/>
      <c r="O39" s="168"/>
      <c r="P39" s="160"/>
      <c r="Q39" s="160"/>
      <c r="R39" s="168"/>
      <c r="S39" s="160"/>
      <c r="T39" s="160"/>
      <c r="U39" s="168"/>
      <c r="V39" s="160"/>
      <c r="W39" s="160"/>
      <c r="X39" s="168"/>
      <c r="Y39" s="160"/>
      <c r="Z39" s="169"/>
    </row>
    <row r="40" spans="1:26" s="22" customFormat="1" ht="12" customHeight="1" x14ac:dyDescent="0.15">
      <c r="A40" s="159"/>
      <c r="B40" s="160"/>
      <c r="C40" s="160"/>
      <c r="D40" s="197"/>
      <c r="E40" s="195"/>
      <c r="F40" s="160"/>
      <c r="G40" s="160"/>
      <c r="H40" s="160"/>
      <c r="I40" s="168"/>
      <c r="J40" s="160"/>
      <c r="K40" s="160"/>
      <c r="L40" s="168"/>
      <c r="M40" s="160"/>
      <c r="N40" s="160"/>
      <c r="O40" s="168"/>
      <c r="P40" s="160"/>
      <c r="Q40" s="160"/>
      <c r="R40" s="168"/>
      <c r="S40" s="160"/>
      <c r="T40" s="160"/>
      <c r="U40" s="168"/>
      <c r="V40" s="160"/>
      <c r="W40" s="160"/>
      <c r="X40" s="168"/>
      <c r="Y40" s="160"/>
      <c r="Z40" s="169"/>
    </row>
    <row r="41" spans="1:26" s="22" customFormat="1" ht="12" customHeight="1" thickBot="1" x14ac:dyDescent="0.2">
      <c r="A41" s="161"/>
      <c r="B41" s="162"/>
      <c r="C41" s="162"/>
      <c r="D41" s="166"/>
      <c r="E41" s="23"/>
      <c r="F41" s="37" t="s">
        <v>45</v>
      </c>
      <c r="G41" s="38"/>
      <c r="H41" s="39"/>
      <c r="I41" s="40" t="s">
        <v>45</v>
      </c>
      <c r="J41" s="38"/>
      <c r="K41" s="39"/>
      <c r="L41" s="40" t="s">
        <v>45</v>
      </c>
      <c r="M41" s="38"/>
      <c r="N41" s="39"/>
      <c r="O41" s="40" t="s">
        <v>45</v>
      </c>
      <c r="P41" s="38"/>
      <c r="Q41" s="39"/>
      <c r="R41" s="40" t="s">
        <v>45</v>
      </c>
      <c r="S41" s="38"/>
      <c r="T41" s="39"/>
      <c r="U41" s="40" t="s">
        <v>45</v>
      </c>
      <c r="V41" s="38"/>
      <c r="W41" s="39"/>
      <c r="X41" s="40" t="s">
        <v>45</v>
      </c>
      <c r="Y41" s="38"/>
      <c r="Z41" s="42"/>
    </row>
    <row r="42" spans="1:26" s="22" customFormat="1" ht="12" customHeight="1" x14ac:dyDescent="0.15">
      <c r="A42" s="174"/>
      <c r="B42" s="175"/>
      <c r="C42" s="175"/>
      <c r="D42" s="175"/>
      <c r="E42" s="176"/>
      <c r="F42" s="267" t="s">
        <v>47</v>
      </c>
      <c r="G42" s="268"/>
      <c r="H42" s="268"/>
      <c r="I42" s="268"/>
      <c r="J42" s="268"/>
      <c r="K42" s="268"/>
      <c r="L42" s="268"/>
      <c r="M42" s="268"/>
      <c r="N42" s="269"/>
      <c r="O42" s="274"/>
      <c r="P42" s="275"/>
      <c r="Q42" s="275"/>
      <c r="R42" s="275"/>
      <c r="S42" s="275"/>
      <c r="T42" s="275"/>
      <c r="U42" s="275"/>
      <c r="V42" s="275"/>
      <c r="W42" s="275"/>
      <c r="X42" s="275"/>
      <c r="Y42" s="275"/>
      <c r="Z42" s="276"/>
    </row>
    <row r="43" spans="1:26" s="22" customFormat="1" ht="12" customHeight="1" x14ac:dyDescent="0.15">
      <c r="A43" s="177"/>
      <c r="B43" s="178"/>
      <c r="C43" s="178"/>
      <c r="D43" s="178"/>
      <c r="E43" s="179"/>
      <c r="F43" s="270"/>
      <c r="G43" s="193"/>
      <c r="H43" s="193"/>
      <c r="I43" s="193"/>
      <c r="J43" s="193"/>
      <c r="K43" s="193"/>
      <c r="L43" s="193"/>
      <c r="M43" s="193"/>
      <c r="N43" s="271"/>
      <c r="O43" s="259"/>
      <c r="P43" s="260"/>
      <c r="Q43" s="260"/>
      <c r="R43" s="260"/>
      <c r="S43" s="260"/>
      <c r="T43" s="260"/>
      <c r="U43" s="260"/>
      <c r="V43" s="260"/>
      <c r="W43" s="260"/>
      <c r="X43" s="260"/>
      <c r="Y43" s="260"/>
      <c r="Z43" s="261"/>
    </row>
    <row r="44" spans="1:26" s="22" customFormat="1" ht="12" customHeight="1" x14ac:dyDescent="0.15">
      <c r="A44" s="177"/>
      <c r="B44" s="178"/>
      <c r="C44" s="178"/>
      <c r="D44" s="178"/>
      <c r="E44" s="179"/>
      <c r="F44" s="270"/>
      <c r="G44" s="193"/>
      <c r="H44" s="193"/>
      <c r="I44" s="193"/>
      <c r="J44" s="193"/>
      <c r="K44" s="193"/>
      <c r="L44" s="193"/>
      <c r="M44" s="193"/>
      <c r="N44" s="271"/>
      <c r="O44" s="259"/>
      <c r="P44" s="260"/>
      <c r="Q44" s="260"/>
      <c r="R44" s="260"/>
      <c r="S44" s="260"/>
      <c r="T44" s="260"/>
      <c r="U44" s="260"/>
      <c r="V44" s="260"/>
      <c r="W44" s="260"/>
      <c r="X44" s="260"/>
      <c r="Y44" s="260"/>
      <c r="Z44" s="261"/>
    </row>
    <row r="45" spans="1:26" s="22" customFormat="1" ht="12" customHeight="1" thickBot="1" x14ac:dyDescent="0.2">
      <c r="A45" s="180"/>
      <c r="B45" s="181"/>
      <c r="C45" s="181"/>
      <c r="D45" s="181"/>
      <c r="E45" s="182"/>
      <c r="F45" s="272"/>
      <c r="G45" s="194"/>
      <c r="H45" s="194"/>
      <c r="I45" s="194"/>
      <c r="J45" s="194"/>
      <c r="K45" s="194"/>
      <c r="L45" s="194"/>
      <c r="M45" s="194"/>
      <c r="N45" s="273"/>
      <c r="O45" s="262"/>
      <c r="P45" s="263"/>
      <c r="Q45" s="263"/>
      <c r="R45" s="263"/>
      <c r="S45" s="263"/>
      <c r="T45" s="263"/>
      <c r="U45" s="263"/>
      <c r="V45" s="263"/>
      <c r="W45" s="263"/>
      <c r="X45" s="263"/>
      <c r="Y45" s="263"/>
      <c r="Z45" s="264"/>
    </row>
    <row r="46" spans="1:26" s="22" customFormat="1" ht="12" customHeight="1" x14ac:dyDescent="0.15">
      <c r="A46" s="157"/>
      <c r="B46" s="158"/>
      <c r="C46" s="158"/>
      <c r="D46" s="158"/>
      <c r="E46" s="202" t="s">
        <v>18</v>
      </c>
      <c r="F46" s="205"/>
      <c r="G46" s="171"/>
      <c r="H46" s="172"/>
      <c r="I46" s="171"/>
      <c r="J46" s="171"/>
      <c r="K46" s="172"/>
      <c r="L46" s="171"/>
      <c r="M46" s="171"/>
      <c r="N46" s="172"/>
      <c r="O46" s="171"/>
      <c r="P46" s="171"/>
      <c r="Q46" s="172"/>
      <c r="R46" s="171"/>
      <c r="S46" s="171"/>
      <c r="T46" s="172"/>
      <c r="U46" s="171"/>
      <c r="V46" s="171"/>
      <c r="W46" s="172"/>
      <c r="X46" s="171"/>
      <c r="Y46" s="171"/>
      <c r="Z46" s="173"/>
    </row>
    <row r="47" spans="1:26" s="22" customFormat="1" ht="12" customHeight="1" x14ac:dyDescent="0.15">
      <c r="A47" s="159"/>
      <c r="B47" s="160"/>
      <c r="C47" s="160"/>
      <c r="D47" s="160"/>
      <c r="E47" s="203"/>
      <c r="F47" s="206"/>
      <c r="G47" s="151"/>
      <c r="H47" s="152"/>
      <c r="I47" s="151"/>
      <c r="J47" s="151"/>
      <c r="K47" s="152"/>
      <c r="L47" s="151"/>
      <c r="M47" s="151"/>
      <c r="N47" s="152"/>
      <c r="O47" s="151"/>
      <c r="P47" s="151"/>
      <c r="Q47" s="152"/>
      <c r="R47" s="151"/>
      <c r="S47" s="151"/>
      <c r="T47" s="152"/>
      <c r="U47" s="151"/>
      <c r="V47" s="151"/>
      <c r="W47" s="152"/>
      <c r="X47" s="151"/>
      <c r="Y47" s="151"/>
      <c r="Z47" s="155"/>
    </row>
    <row r="48" spans="1:26" s="22" customFormat="1" ht="12" customHeight="1" x14ac:dyDescent="0.15">
      <c r="A48" s="159"/>
      <c r="B48" s="160"/>
      <c r="C48" s="160"/>
      <c r="D48" s="160"/>
      <c r="E48" s="203"/>
      <c r="F48" s="206"/>
      <c r="G48" s="151"/>
      <c r="H48" s="152"/>
      <c r="I48" s="151"/>
      <c r="J48" s="151"/>
      <c r="K48" s="152"/>
      <c r="L48" s="151"/>
      <c r="M48" s="151"/>
      <c r="N48" s="152"/>
      <c r="O48" s="151"/>
      <c r="P48" s="151"/>
      <c r="Q48" s="152"/>
      <c r="R48" s="151"/>
      <c r="S48" s="151"/>
      <c r="T48" s="152"/>
      <c r="U48" s="151"/>
      <c r="V48" s="151"/>
      <c r="W48" s="152"/>
      <c r="X48" s="151"/>
      <c r="Y48" s="151"/>
      <c r="Z48" s="155"/>
    </row>
    <row r="49" spans="1:26" s="22" customFormat="1" ht="12" customHeight="1" x14ac:dyDescent="0.15">
      <c r="A49" s="159"/>
      <c r="B49" s="160"/>
      <c r="C49" s="160"/>
      <c r="D49" s="160"/>
      <c r="E49" s="203"/>
      <c r="F49" s="207"/>
      <c r="G49" s="153"/>
      <c r="H49" s="154"/>
      <c r="I49" s="153"/>
      <c r="J49" s="153"/>
      <c r="K49" s="154"/>
      <c r="L49" s="153"/>
      <c r="M49" s="153"/>
      <c r="N49" s="154"/>
      <c r="O49" s="153"/>
      <c r="P49" s="153"/>
      <c r="Q49" s="154"/>
      <c r="R49" s="153"/>
      <c r="S49" s="153"/>
      <c r="T49" s="154"/>
      <c r="U49" s="153"/>
      <c r="V49" s="153"/>
      <c r="W49" s="154"/>
      <c r="X49" s="153"/>
      <c r="Y49" s="153"/>
      <c r="Z49" s="156"/>
    </row>
    <row r="50" spans="1:26" s="22" customFormat="1" ht="12" customHeight="1" x14ac:dyDescent="0.15">
      <c r="A50" s="159"/>
      <c r="B50" s="160"/>
      <c r="C50" s="160"/>
      <c r="D50" s="160"/>
      <c r="E50" s="203"/>
      <c r="F50" s="207"/>
      <c r="G50" s="153"/>
      <c r="H50" s="154"/>
      <c r="I50" s="153"/>
      <c r="J50" s="153"/>
      <c r="K50" s="154"/>
      <c r="L50" s="153"/>
      <c r="M50" s="153"/>
      <c r="N50" s="154"/>
      <c r="O50" s="153"/>
      <c r="P50" s="153"/>
      <c r="Q50" s="154"/>
      <c r="R50" s="153"/>
      <c r="S50" s="153"/>
      <c r="T50" s="154"/>
      <c r="U50" s="153"/>
      <c r="V50" s="153"/>
      <c r="W50" s="154"/>
      <c r="X50" s="153"/>
      <c r="Y50" s="153"/>
      <c r="Z50" s="156"/>
    </row>
    <row r="51" spans="1:26" s="22" customFormat="1" ht="12" customHeight="1" x14ac:dyDescent="0.15">
      <c r="A51" s="159"/>
      <c r="B51" s="160"/>
      <c r="C51" s="160"/>
      <c r="D51" s="160"/>
      <c r="E51" s="204"/>
      <c r="F51" s="207"/>
      <c r="G51" s="153"/>
      <c r="H51" s="154"/>
      <c r="I51" s="153"/>
      <c r="J51" s="153"/>
      <c r="K51" s="154"/>
      <c r="L51" s="153"/>
      <c r="M51" s="153"/>
      <c r="N51" s="154"/>
      <c r="O51" s="153"/>
      <c r="P51" s="153"/>
      <c r="Q51" s="154"/>
      <c r="R51" s="153"/>
      <c r="S51" s="153"/>
      <c r="T51" s="154"/>
      <c r="U51" s="153"/>
      <c r="V51" s="153"/>
      <c r="W51" s="154"/>
      <c r="X51" s="153"/>
      <c r="Y51" s="153"/>
      <c r="Z51" s="156"/>
    </row>
    <row r="52" spans="1:26" s="22" customFormat="1" ht="12" customHeight="1" x14ac:dyDescent="0.15">
      <c r="A52" s="159"/>
      <c r="B52" s="160"/>
      <c r="C52" s="160"/>
      <c r="D52" s="160"/>
      <c r="E52" s="208" t="s">
        <v>19</v>
      </c>
      <c r="F52" s="207"/>
      <c r="G52" s="153"/>
      <c r="H52" s="153"/>
      <c r="I52" s="153"/>
      <c r="J52" s="153"/>
      <c r="K52" s="153"/>
      <c r="L52" s="153"/>
      <c r="M52" s="153"/>
      <c r="N52" s="153"/>
      <c r="O52" s="153"/>
      <c r="P52" s="153"/>
      <c r="Q52" s="153"/>
      <c r="R52" s="153"/>
      <c r="S52" s="153"/>
      <c r="T52" s="153"/>
      <c r="U52" s="153"/>
      <c r="V52" s="153"/>
      <c r="W52" s="153"/>
      <c r="X52" s="153"/>
      <c r="Y52" s="153"/>
      <c r="Z52" s="156"/>
    </row>
    <row r="53" spans="1:26" s="22" customFormat="1" ht="12" customHeight="1" x14ac:dyDescent="0.15">
      <c r="A53" s="159"/>
      <c r="B53" s="160"/>
      <c r="C53" s="160"/>
      <c r="D53" s="160"/>
      <c r="E53" s="203"/>
      <c r="F53" s="207"/>
      <c r="G53" s="153"/>
      <c r="H53" s="153"/>
      <c r="I53" s="153"/>
      <c r="J53" s="153"/>
      <c r="K53" s="153"/>
      <c r="L53" s="153"/>
      <c r="M53" s="153"/>
      <c r="N53" s="153"/>
      <c r="O53" s="153"/>
      <c r="P53" s="153"/>
      <c r="Q53" s="153"/>
      <c r="R53" s="153"/>
      <c r="S53" s="153"/>
      <c r="T53" s="153"/>
      <c r="U53" s="153"/>
      <c r="V53" s="153"/>
      <c r="W53" s="153"/>
      <c r="X53" s="153"/>
      <c r="Y53" s="153"/>
      <c r="Z53" s="156"/>
    </row>
    <row r="54" spans="1:26" s="22" customFormat="1" ht="12" customHeight="1" x14ac:dyDescent="0.15">
      <c r="A54" s="159"/>
      <c r="B54" s="160"/>
      <c r="C54" s="160"/>
      <c r="D54" s="160"/>
      <c r="E54" s="203"/>
      <c r="F54" s="207"/>
      <c r="G54" s="153"/>
      <c r="H54" s="153"/>
      <c r="I54" s="153"/>
      <c r="J54" s="153"/>
      <c r="K54" s="153"/>
      <c r="L54" s="153"/>
      <c r="M54" s="153"/>
      <c r="N54" s="153"/>
      <c r="O54" s="153"/>
      <c r="P54" s="153"/>
      <c r="Q54" s="153"/>
      <c r="R54" s="153"/>
      <c r="S54" s="153"/>
      <c r="T54" s="153"/>
      <c r="U54" s="153"/>
      <c r="V54" s="153"/>
      <c r="W54" s="153"/>
      <c r="X54" s="153"/>
      <c r="Y54" s="153"/>
      <c r="Z54" s="156"/>
    </row>
    <row r="55" spans="1:26" s="22" customFormat="1" ht="12" customHeight="1" x14ac:dyDescent="0.15">
      <c r="A55" s="159"/>
      <c r="B55" s="160"/>
      <c r="C55" s="160"/>
      <c r="D55" s="160"/>
      <c r="E55" s="203"/>
      <c r="F55" s="207"/>
      <c r="G55" s="153"/>
      <c r="H55" s="153"/>
      <c r="I55" s="153"/>
      <c r="J55" s="153"/>
      <c r="K55" s="153"/>
      <c r="L55" s="153"/>
      <c r="M55" s="153"/>
      <c r="N55" s="153"/>
      <c r="O55" s="153"/>
      <c r="P55" s="153"/>
      <c r="Q55" s="153"/>
      <c r="R55" s="153"/>
      <c r="S55" s="153"/>
      <c r="T55" s="153"/>
      <c r="U55" s="153"/>
      <c r="V55" s="153"/>
      <c r="W55" s="153"/>
      <c r="X55" s="153"/>
      <c r="Y55" s="153"/>
      <c r="Z55" s="156"/>
    </row>
    <row r="56" spans="1:26" s="22" customFormat="1" ht="12" customHeight="1" x14ac:dyDescent="0.15">
      <c r="A56" s="159"/>
      <c r="B56" s="160"/>
      <c r="C56" s="160"/>
      <c r="D56" s="160"/>
      <c r="E56" s="203"/>
      <c r="F56" s="207"/>
      <c r="G56" s="153"/>
      <c r="H56" s="153"/>
      <c r="I56" s="153"/>
      <c r="J56" s="153"/>
      <c r="K56" s="153"/>
      <c r="L56" s="153"/>
      <c r="M56" s="153"/>
      <c r="N56" s="153"/>
      <c r="O56" s="153"/>
      <c r="P56" s="153"/>
      <c r="Q56" s="153"/>
      <c r="R56" s="153"/>
      <c r="S56" s="153"/>
      <c r="T56" s="153"/>
      <c r="U56" s="153"/>
      <c r="V56" s="153"/>
      <c r="W56" s="153"/>
      <c r="X56" s="153"/>
      <c r="Y56" s="153"/>
      <c r="Z56" s="156"/>
    </row>
    <row r="57" spans="1:26" s="22" customFormat="1" ht="12" customHeight="1" x14ac:dyDescent="0.15">
      <c r="A57" s="159"/>
      <c r="B57" s="160"/>
      <c r="C57" s="160"/>
      <c r="D57" s="160"/>
      <c r="E57" s="204"/>
      <c r="F57" s="207"/>
      <c r="G57" s="153"/>
      <c r="H57" s="153"/>
      <c r="I57" s="153"/>
      <c r="J57" s="153"/>
      <c r="K57" s="153"/>
      <c r="L57" s="153"/>
      <c r="M57" s="153"/>
      <c r="N57" s="153"/>
      <c r="O57" s="153"/>
      <c r="P57" s="153"/>
      <c r="Q57" s="153"/>
      <c r="R57" s="153"/>
      <c r="S57" s="153"/>
      <c r="T57" s="153"/>
      <c r="U57" s="153"/>
      <c r="V57" s="153"/>
      <c r="W57" s="153"/>
      <c r="X57" s="153"/>
      <c r="Y57" s="153"/>
      <c r="Z57" s="156"/>
    </row>
    <row r="58" spans="1:26" s="22" customFormat="1" ht="12" customHeight="1" thickBot="1" x14ac:dyDescent="0.2">
      <c r="A58" s="161"/>
      <c r="B58" s="162"/>
      <c r="C58" s="162"/>
      <c r="D58" s="162"/>
      <c r="E58" s="24"/>
      <c r="F58" s="31" t="s">
        <v>45</v>
      </c>
      <c r="G58" s="32"/>
      <c r="H58" s="33"/>
      <c r="I58" s="32" t="s">
        <v>45</v>
      </c>
      <c r="J58" s="32"/>
      <c r="K58" s="33"/>
      <c r="L58" s="32" t="s">
        <v>45</v>
      </c>
      <c r="M58" s="32"/>
      <c r="N58" s="33"/>
      <c r="O58" s="32" t="s">
        <v>45</v>
      </c>
      <c r="P58" s="32"/>
      <c r="Q58" s="33"/>
      <c r="R58" s="32" t="s">
        <v>45</v>
      </c>
      <c r="S58" s="32"/>
      <c r="T58" s="33"/>
      <c r="U58" s="32" t="s">
        <v>45</v>
      </c>
      <c r="V58" s="32"/>
      <c r="W58" s="33"/>
      <c r="X58" s="32" t="s">
        <v>45</v>
      </c>
      <c r="Y58" s="32"/>
      <c r="Z58" s="34"/>
    </row>
    <row r="59" spans="1:26" s="22" customFormat="1" ht="12" customHeight="1" x14ac:dyDescent="0.15">
      <c r="A59" s="174"/>
      <c r="B59" s="175"/>
      <c r="C59" s="175"/>
      <c r="D59" s="175"/>
      <c r="E59" s="175"/>
      <c r="F59" s="228" t="s">
        <v>47</v>
      </c>
      <c r="G59" s="229"/>
      <c r="H59" s="229"/>
      <c r="I59" s="229"/>
      <c r="J59" s="229"/>
      <c r="K59" s="229"/>
      <c r="L59" s="229"/>
      <c r="M59" s="229"/>
      <c r="N59" s="230"/>
      <c r="O59" s="236"/>
      <c r="P59" s="237"/>
      <c r="Q59" s="237"/>
      <c r="R59" s="237"/>
      <c r="S59" s="237"/>
      <c r="T59" s="237"/>
      <c r="U59" s="237"/>
      <c r="V59" s="237"/>
      <c r="W59" s="237"/>
      <c r="X59" s="237"/>
      <c r="Y59" s="237"/>
      <c r="Z59" s="238"/>
    </row>
    <row r="60" spans="1:26" s="22" customFormat="1" ht="12" customHeight="1" x14ac:dyDescent="0.15">
      <c r="A60" s="177"/>
      <c r="B60" s="178"/>
      <c r="C60" s="178"/>
      <c r="D60" s="178"/>
      <c r="E60" s="178"/>
      <c r="F60" s="231"/>
      <c r="G60" s="184"/>
      <c r="H60" s="184"/>
      <c r="I60" s="184"/>
      <c r="J60" s="184"/>
      <c r="K60" s="184"/>
      <c r="L60" s="184"/>
      <c r="M60" s="184"/>
      <c r="N60" s="232"/>
      <c r="O60" s="186"/>
      <c r="P60" s="187"/>
      <c r="Q60" s="187"/>
      <c r="R60" s="187"/>
      <c r="S60" s="187"/>
      <c r="T60" s="187"/>
      <c r="U60" s="187"/>
      <c r="V60" s="187"/>
      <c r="W60" s="187"/>
      <c r="X60" s="187"/>
      <c r="Y60" s="187"/>
      <c r="Z60" s="188"/>
    </row>
    <row r="61" spans="1:26" s="22" customFormat="1" ht="12" customHeight="1" x14ac:dyDescent="0.15">
      <c r="A61" s="177"/>
      <c r="B61" s="178"/>
      <c r="C61" s="178"/>
      <c r="D61" s="178"/>
      <c r="E61" s="178"/>
      <c r="F61" s="231"/>
      <c r="G61" s="184"/>
      <c r="H61" s="184"/>
      <c r="I61" s="184"/>
      <c r="J61" s="184"/>
      <c r="K61" s="184"/>
      <c r="L61" s="184"/>
      <c r="M61" s="184"/>
      <c r="N61" s="232"/>
      <c r="O61" s="186"/>
      <c r="P61" s="187"/>
      <c r="Q61" s="187"/>
      <c r="R61" s="187"/>
      <c r="S61" s="187"/>
      <c r="T61" s="187"/>
      <c r="U61" s="187"/>
      <c r="V61" s="187"/>
      <c r="W61" s="187"/>
      <c r="X61" s="187"/>
      <c r="Y61" s="187"/>
      <c r="Z61" s="188"/>
    </row>
    <row r="62" spans="1:26" s="22" customFormat="1" ht="12" customHeight="1" thickBot="1" x14ac:dyDescent="0.2">
      <c r="A62" s="177"/>
      <c r="B62" s="178"/>
      <c r="C62" s="178"/>
      <c r="D62" s="178"/>
      <c r="E62" s="178"/>
      <c r="F62" s="233"/>
      <c r="G62" s="234"/>
      <c r="H62" s="234"/>
      <c r="I62" s="234"/>
      <c r="J62" s="234"/>
      <c r="K62" s="234"/>
      <c r="L62" s="234"/>
      <c r="M62" s="234"/>
      <c r="N62" s="235"/>
      <c r="O62" s="239"/>
      <c r="P62" s="240"/>
      <c r="Q62" s="240"/>
      <c r="R62" s="240"/>
      <c r="S62" s="240"/>
      <c r="T62" s="240"/>
      <c r="U62" s="240"/>
      <c r="V62" s="240"/>
      <c r="W62" s="240"/>
      <c r="X62" s="240"/>
      <c r="Y62" s="240"/>
      <c r="Z62" s="241"/>
    </row>
    <row r="63" spans="1:26" s="22" customFormat="1" ht="12" customHeight="1" thickTop="1" x14ac:dyDescent="0.15">
      <c r="A63" s="222" t="s">
        <v>20</v>
      </c>
      <c r="B63" s="223"/>
      <c r="C63" s="223"/>
      <c r="D63" s="223"/>
      <c r="E63" s="224"/>
      <c r="F63" s="166"/>
      <c r="G63" s="151"/>
      <c r="H63" s="151"/>
      <c r="I63" s="151"/>
      <c r="J63" s="151"/>
      <c r="K63" s="151"/>
      <c r="L63" s="151"/>
      <c r="M63" s="151"/>
      <c r="N63" s="151"/>
      <c r="O63" s="151"/>
      <c r="P63" s="151"/>
      <c r="Q63" s="151"/>
      <c r="R63" s="151"/>
      <c r="S63" s="151"/>
      <c r="T63" s="151"/>
      <c r="U63" s="151"/>
      <c r="V63" s="151"/>
      <c r="W63" s="151"/>
      <c r="X63" s="151"/>
      <c r="Y63" s="151"/>
      <c r="Z63" s="155"/>
    </row>
    <row r="64" spans="1:26" s="22" customFormat="1" ht="12" customHeight="1" x14ac:dyDescent="0.15">
      <c r="A64" s="225"/>
      <c r="B64" s="226"/>
      <c r="C64" s="226"/>
      <c r="D64" s="226"/>
      <c r="E64" s="227"/>
      <c r="F64" s="167"/>
      <c r="G64" s="153"/>
      <c r="H64" s="153"/>
      <c r="I64" s="153"/>
      <c r="J64" s="153"/>
      <c r="K64" s="153"/>
      <c r="L64" s="153"/>
      <c r="M64" s="153"/>
      <c r="N64" s="153"/>
      <c r="O64" s="153"/>
      <c r="P64" s="153"/>
      <c r="Q64" s="153"/>
      <c r="R64" s="153"/>
      <c r="S64" s="153"/>
      <c r="T64" s="153"/>
      <c r="U64" s="153"/>
      <c r="V64" s="153"/>
      <c r="W64" s="153"/>
      <c r="X64" s="153"/>
      <c r="Y64" s="153"/>
      <c r="Z64" s="156"/>
    </row>
    <row r="65" spans="1:26" s="22" customFormat="1" ht="12" customHeight="1" x14ac:dyDescent="0.15">
      <c r="A65" s="225"/>
      <c r="B65" s="226"/>
      <c r="C65" s="226"/>
      <c r="D65" s="226"/>
      <c r="E65" s="227"/>
      <c r="F65" s="167"/>
      <c r="G65" s="153"/>
      <c r="H65" s="153"/>
      <c r="I65" s="153"/>
      <c r="J65" s="153"/>
      <c r="K65" s="153"/>
      <c r="L65" s="153"/>
      <c r="M65" s="153"/>
      <c r="N65" s="153"/>
      <c r="O65" s="153"/>
      <c r="P65" s="153"/>
      <c r="Q65" s="153"/>
      <c r="R65" s="153"/>
      <c r="S65" s="153"/>
      <c r="T65" s="153"/>
      <c r="U65" s="153"/>
      <c r="V65" s="153"/>
      <c r="W65" s="153"/>
      <c r="X65" s="153"/>
      <c r="Y65" s="153"/>
      <c r="Z65" s="156"/>
    </row>
    <row r="66" spans="1:26" s="22" customFormat="1" ht="12" customHeight="1" x14ac:dyDescent="0.15">
      <c r="A66" s="225"/>
      <c r="B66" s="226"/>
      <c r="C66" s="226"/>
      <c r="D66" s="226"/>
      <c r="E66" s="227"/>
      <c r="F66" s="167"/>
      <c r="G66" s="153"/>
      <c r="H66" s="153"/>
      <c r="I66" s="153"/>
      <c r="J66" s="153"/>
      <c r="K66" s="153"/>
      <c r="L66" s="153"/>
      <c r="M66" s="153"/>
      <c r="N66" s="153"/>
      <c r="O66" s="153"/>
      <c r="P66" s="153"/>
      <c r="Q66" s="153"/>
      <c r="R66" s="153"/>
      <c r="S66" s="153"/>
      <c r="T66" s="153"/>
      <c r="U66" s="153"/>
      <c r="V66" s="153"/>
      <c r="W66" s="153"/>
      <c r="X66" s="153"/>
      <c r="Y66" s="153"/>
      <c r="Z66" s="156"/>
    </row>
    <row r="67" spans="1:26" s="22" customFormat="1" ht="12" customHeight="1" x14ac:dyDescent="0.15">
      <c r="A67" s="225"/>
      <c r="B67" s="226"/>
      <c r="C67" s="226"/>
      <c r="D67" s="226"/>
      <c r="E67" s="227"/>
      <c r="F67" s="167"/>
      <c r="G67" s="153"/>
      <c r="H67" s="153"/>
      <c r="I67" s="153"/>
      <c r="J67" s="153"/>
      <c r="K67" s="153"/>
      <c r="L67" s="153"/>
      <c r="M67" s="153"/>
      <c r="N67" s="153"/>
      <c r="O67" s="153"/>
      <c r="P67" s="153"/>
      <c r="Q67" s="153"/>
      <c r="R67" s="153"/>
      <c r="S67" s="153"/>
      <c r="T67" s="153"/>
      <c r="U67" s="153"/>
      <c r="V67" s="153"/>
      <c r="W67" s="153"/>
      <c r="X67" s="153"/>
      <c r="Y67" s="153"/>
      <c r="Z67" s="156"/>
    </row>
    <row r="68" spans="1:26" x14ac:dyDescent="0.15">
      <c r="A68" s="119" t="s">
        <v>201</v>
      </c>
      <c r="B68" s="120"/>
      <c r="C68" s="120"/>
      <c r="D68" s="120"/>
      <c r="E68" s="121"/>
      <c r="F68" s="249"/>
      <c r="G68" s="250"/>
      <c r="H68" s="250"/>
      <c r="I68" s="250"/>
      <c r="J68" s="250"/>
      <c r="K68" s="250"/>
      <c r="L68" s="250"/>
      <c r="M68" s="250"/>
      <c r="N68" s="250"/>
      <c r="O68" s="250"/>
      <c r="P68" s="250"/>
      <c r="Q68" s="250"/>
      <c r="R68" s="250"/>
      <c r="S68" s="250"/>
      <c r="T68" s="250"/>
      <c r="U68" s="250"/>
      <c r="V68" s="250"/>
      <c r="W68" s="250"/>
      <c r="X68" s="250"/>
      <c r="Y68" s="250"/>
      <c r="Z68" s="251"/>
    </row>
    <row r="69" spans="1:26" x14ac:dyDescent="0.15">
      <c r="A69" s="119"/>
      <c r="B69" s="120"/>
      <c r="C69" s="120"/>
      <c r="D69" s="120"/>
      <c r="E69" s="121"/>
      <c r="F69" s="252"/>
      <c r="G69" s="253"/>
      <c r="H69" s="253"/>
      <c r="I69" s="253"/>
      <c r="J69" s="253"/>
      <c r="K69" s="253"/>
      <c r="L69" s="253"/>
      <c r="M69" s="253"/>
      <c r="N69" s="253"/>
      <c r="O69" s="253"/>
      <c r="P69" s="253"/>
      <c r="Q69" s="253"/>
      <c r="R69" s="253"/>
      <c r="S69" s="253"/>
      <c r="T69" s="253"/>
      <c r="U69" s="253"/>
      <c r="V69" s="253"/>
      <c r="W69" s="253"/>
      <c r="X69" s="253"/>
      <c r="Y69" s="253"/>
      <c r="Z69" s="254"/>
    </row>
    <row r="70" spans="1:26" x14ac:dyDescent="0.15">
      <c r="A70" s="119"/>
      <c r="B70" s="120"/>
      <c r="C70" s="120"/>
      <c r="D70" s="120"/>
      <c r="E70" s="121"/>
      <c r="F70" s="252"/>
      <c r="G70" s="253"/>
      <c r="H70" s="253"/>
      <c r="I70" s="253"/>
      <c r="J70" s="253"/>
      <c r="K70" s="253"/>
      <c r="L70" s="253"/>
      <c r="M70" s="253"/>
      <c r="N70" s="253"/>
      <c r="O70" s="253"/>
      <c r="P70" s="253"/>
      <c r="Q70" s="253"/>
      <c r="R70" s="253"/>
      <c r="S70" s="253"/>
      <c r="T70" s="253"/>
      <c r="U70" s="253"/>
      <c r="V70" s="253"/>
      <c r="W70" s="253"/>
      <c r="X70" s="253"/>
      <c r="Y70" s="253"/>
      <c r="Z70" s="254"/>
    </row>
    <row r="71" spans="1:26" x14ac:dyDescent="0.15">
      <c r="A71" s="119"/>
      <c r="B71" s="120"/>
      <c r="C71" s="120"/>
      <c r="D71" s="120"/>
      <c r="E71" s="121"/>
      <c r="F71" s="252"/>
      <c r="G71" s="253"/>
      <c r="H71" s="253"/>
      <c r="I71" s="253"/>
      <c r="J71" s="253"/>
      <c r="K71" s="253"/>
      <c r="L71" s="253"/>
      <c r="M71" s="253"/>
      <c r="N71" s="253"/>
      <c r="O71" s="253"/>
      <c r="P71" s="253"/>
      <c r="Q71" s="253"/>
      <c r="R71" s="253"/>
      <c r="S71" s="253"/>
      <c r="T71" s="253"/>
      <c r="U71" s="253"/>
      <c r="V71" s="253"/>
      <c r="W71" s="253"/>
      <c r="X71" s="253"/>
      <c r="Y71" s="253"/>
      <c r="Z71" s="254"/>
    </row>
    <row r="72" spans="1:26" ht="14.25" thickBot="1" x14ac:dyDescent="0.2">
      <c r="A72" s="122"/>
      <c r="B72" s="123"/>
      <c r="C72" s="123"/>
      <c r="D72" s="123"/>
      <c r="E72" s="124"/>
      <c r="F72" s="255"/>
      <c r="G72" s="256"/>
      <c r="H72" s="256"/>
      <c r="I72" s="256"/>
      <c r="J72" s="256"/>
      <c r="K72" s="256"/>
      <c r="L72" s="256"/>
      <c r="M72" s="256"/>
      <c r="N72" s="256"/>
      <c r="O72" s="256"/>
      <c r="P72" s="256"/>
      <c r="Q72" s="256"/>
      <c r="R72" s="256"/>
      <c r="S72" s="256"/>
      <c r="T72" s="256"/>
      <c r="U72" s="256"/>
      <c r="V72" s="256"/>
      <c r="W72" s="256"/>
      <c r="X72" s="256"/>
      <c r="Y72" s="256"/>
      <c r="Z72" s="257"/>
    </row>
  </sheetData>
  <mergeCells count="88">
    <mergeCell ref="R63:T67"/>
    <mergeCell ref="U63:W67"/>
    <mergeCell ref="X63:Z67"/>
    <mergeCell ref="A3:E7"/>
    <mergeCell ref="A63:E67"/>
    <mergeCell ref="F63:H67"/>
    <mergeCell ref="I63:K67"/>
    <mergeCell ref="L63:N67"/>
    <mergeCell ref="O63:Q67"/>
    <mergeCell ref="O52:Q57"/>
    <mergeCell ref="R52:T57"/>
    <mergeCell ref="U52:W57"/>
    <mergeCell ref="X52:Z57"/>
    <mergeCell ref="A59:E62"/>
    <mergeCell ref="F59:N62"/>
    <mergeCell ref="O59:Z62"/>
    <mergeCell ref="A42:E45"/>
    <mergeCell ref="F42:N45"/>
    <mergeCell ref="O42:Z45"/>
    <mergeCell ref="A46:D58"/>
    <mergeCell ref="E46:E51"/>
    <mergeCell ref="F46:H51"/>
    <mergeCell ref="I46:K51"/>
    <mergeCell ref="L46:N51"/>
    <mergeCell ref="O46:Q51"/>
    <mergeCell ref="R46:T51"/>
    <mergeCell ref="U46:W51"/>
    <mergeCell ref="X46:Z51"/>
    <mergeCell ref="E52:E57"/>
    <mergeCell ref="F52:H57"/>
    <mergeCell ref="I52:K57"/>
    <mergeCell ref="L52:N57"/>
    <mergeCell ref="A12:D24"/>
    <mergeCell ref="R29:T34"/>
    <mergeCell ref="U29:W34"/>
    <mergeCell ref="X29:Z34"/>
    <mergeCell ref="E35:E40"/>
    <mergeCell ref="F35:H40"/>
    <mergeCell ref="I35:K40"/>
    <mergeCell ref="L35:N40"/>
    <mergeCell ref="O35:Q40"/>
    <mergeCell ref="R35:T40"/>
    <mergeCell ref="U35:W40"/>
    <mergeCell ref="X35:Z40"/>
    <mergeCell ref="A25:E28"/>
    <mergeCell ref="F25:N28"/>
    <mergeCell ref="O25:Z28"/>
    <mergeCell ref="A29:D41"/>
    <mergeCell ref="E29:E34"/>
    <mergeCell ref="F29:H34"/>
    <mergeCell ref="I29:K34"/>
    <mergeCell ref="L29:N34"/>
    <mergeCell ref="O29:Q34"/>
    <mergeCell ref="X12:Z17"/>
    <mergeCell ref="E18:E23"/>
    <mergeCell ref="F18:H23"/>
    <mergeCell ref="I18:K23"/>
    <mergeCell ref="L18:N23"/>
    <mergeCell ref="O18:Q23"/>
    <mergeCell ref="R18:T23"/>
    <mergeCell ref="U18:W23"/>
    <mergeCell ref="E12:E17"/>
    <mergeCell ref="F12:H17"/>
    <mergeCell ref="I12:K17"/>
    <mergeCell ref="L12:N17"/>
    <mergeCell ref="O12:Q17"/>
    <mergeCell ref="X18:Z23"/>
    <mergeCell ref="P11:Q11"/>
    <mergeCell ref="S11:T11"/>
    <mergeCell ref="V11:W11"/>
    <mergeCell ref="R12:T17"/>
    <mergeCell ref="U12:W17"/>
    <mergeCell ref="A68:E72"/>
    <mergeCell ref="F68:Z72"/>
    <mergeCell ref="F3:Z7"/>
    <mergeCell ref="Y11:Z11"/>
    <mergeCell ref="A8:E11"/>
    <mergeCell ref="F8:Z8"/>
    <mergeCell ref="F9:H10"/>
    <mergeCell ref="I9:K10"/>
    <mergeCell ref="L9:N10"/>
    <mergeCell ref="O9:Q10"/>
    <mergeCell ref="R9:T10"/>
    <mergeCell ref="U9:W10"/>
    <mergeCell ref="X9:Z10"/>
    <mergeCell ref="G11:H11"/>
    <mergeCell ref="J11:K11"/>
    <mergeCell ref="M11:N11"/>
  </mergeCells>
  <phoneticPr fontId="2"/>
  <dataValidations disablePrompts="1" count="1">
    <dataValidation type="list" allowBlank="1" showInputMessage="1" showErrorMessage="1" sqref="H58 H41 H24 K24 N24 Q24 T24 W24 Z24 Z41 W41 T41 Q41 N41 K41 K58 N58 Q58 T58 W58 Z58">
      <formula1>"リストから選択,◎,○,△"</formula1>
    </dataValidation>
  </dataValidations>
  <pageMargins left="0.7" right="0.7" top="0.75" bottom="0.75" header="0.3" footer="0.3"/>
  <pageSetup paperSize="8" scale="94" orientation="landscape"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zoomScaleNormal="100" workbookViewId="0">
      <pane xSplit="5" topLeftCell="F1" activePane="topRight" state="frozen"/>
      <selection pane="topRight" activeCell="A68" sqref="A68:E72"/>
    </sheetView>
  </sheetViews>
  <sheetFormatPr defaultRowHeight="13.5" x14ac:dyDescent="0.15"/>
  <cols>
    <col min="1" max="4" width="4.625" style="2" customWidth="1"/>
    <col min="5" max="5" width="6.625" style="2" customWidth="1"/>
    <col min="6" max="26" width="9.625" style="2" customWidth="1"/>
    <col min="27" max="92" width="10.625" style="2" customWidth="1"/>
    <col min="93" max="95" width="9" style="2"/>
    <col min="96" max="110" width="10.625" style="2" customWidth="1"/>
    <col min="111" max="16384" width="9" style="2"/>
  </cols>
  <sheetData>
    <row r="1" spans="1:26" s="25" customFormat="1" ht="28.5" customHeight="1" x14ac:dyDescent="0.15">
      <c r="A1" s="26" t="s">
        <v>16</v>
      </c>
      <c r="F1" s="21" t="s">
        <v>67</v>
      </c>
      <c r="J1" s="52" t="s">
        <v>178</v>
      </c>
    </row>
    <row r="2" spans="1:26" ht="28.5" customHeight="1" thickBot="1" x14ac:dyDescent="0.2">
      <c r="A2" s="1"/>
    </row>
    <row r="3" spans="1:26" s="22" customFormat="1" ht="12" customHeight="1" x14ac:dyDescent="0.15">
      <c r="A3" s="209" t="s">
        <v>6</v>
      </c>
      <c r="B3" s="210"/>
      <c r="C3" s="210"/>
      <c r="D3" s="210"/>
      <c r="E3" s="211"/>
      <c r="F3" s="157" t="str">
        <f>IF('1【100日で達成したいことシート】'!B5="","",'1【100日で達成したいことシート】'!B5)</f>
        <v/>
      </c>
      <c r="G3" s="158"/>
      <c r="H3" s="158"/>
      <c r="I3" s="158"/>
      <c r="J3" s="158"/>
      <c r="K3" s="158"/>
      <c r="L3" s="158"/>
      <c r="M3" s="158"/>
      <c r="N3" s="158"/>
      <c r="O3" s="158"/>
      <c r="P3" s="158"/>
      <c r="Q3" s="158"/>
      <c r="R3" s="158"/>
      <c r="S3" s="158"/>
      <c r="T3" s="158"/>
      <c r="U3" s="158"/>
      <c r="V3" s="158"/>
      <c r="W3" s="158"/>
      <c r="X3" s="158"/>
      <c r="Y3" s="158"/>
      <c r="Z3" s="218"/>
    </row>
    <row r="4" spans="1:26" s="22" customFormat="1" ht="12" customHeight="1" x14ac:dyDescent="0.15">
      <c r="A4" s="212"/>
      <c r="B4" s="213"/>
      <c r="C4" s="213"/>
      <c r="D4" s="213"/>
      <c r="E4" s="214"/>
      <c r="F4" s="159"/>
      <c r="G4" s="160"/>
      <c r="H4" s="160"/>
      <c r="I4" s="160"/>
      <c r="J4" s="160"/>
      <c r="K4" s="160"/>
      <c r="L4" s="160"/>
      <c r="M4" s="160"/>
      <c r="N4" s="160"/>
      <c r="O4" s="160"/>
      <c r="P4" s="160"/>
      <c r="Q4" s="160"/>
      <c r="R4" s="160"/>
      <c r="S4" s="160"/>
      <c r="T4" s="160"/>
      <c r="U4" s="160"/>
      <c r="V4" s="160"/>
      <c r="W4" s="160"/>
      <c r="X4" s="160"/>
      <c r="Y4" s="160"/>
      <c r="Z4" s="169"/>
    </row>
    <row r="5" spans="1:26" s="22" customFormat="1" ht="12" customHeight="1" x14ac:dyDescent="0.15">
      <c r="A5" s="212"/>
      <c r="B5" s="213"/>
      <c r="C5" s="213"/>
      <c r="D5" s="213"/>
      <c r="E5" s="214"/>
      <c r="F5" s="159"/>
      <c r="G5" s="160"/>
      <c r="H5" s="160"/>
      <c r="I5" s="160"/>
      <c r="J5" s="160"/>
      <c r="K5" s="160"/>
      <c r="L5" s="160"/>
      <c r="M5" s="160"/>
      <c r="N5" s="160"/>
      <c r="O5" s="160"/>
      <c r="P5" s="160"/>
      <c r="Q5" s="160"/>
      <c r="R5" s="160"/>
      <c r="S5" s="160"/>
      <c r="T5" s="160"/>
      <c r="U5" s="160"/>
      <c r="V5" s="160"/>
      <c r="W5" s="160"/>
      <c r="X5" s="160"/>
      <c r="Y5" s="160"/>
      <c r="Z5" s="169"/>
    </row>
    <row r="6" spans="1:26" s="22" customFormat="1" ht="12" customHeight="1" x14ac:dyDescent="0.15">
      <c r="A6" s="212"/>
      <c r="B6" s="213"/>
      <c r="C6" s="213"/>
      <c r="D6" s="213"/>
      <c r="E6" s="214"/>
      <c r="F6" s="159"/>
      <c r="G6" s="160"/>
      <c r="H6" s="160"/>
      <c r="I6" s="160"/>
      <c r="J6" s="160"/>
      <c r="K6" s="160"/>
      <c r="L6" s="160"/>
      <c r="M6" s="160"/>
      <c r="N6" s="160"/>
      <c r="O6" s="160"/>
      <c r="P6" s="160"/>
      <c r="Q6" s="160"/>
      <c r="R6" s="160"/>
      <c r="S6" s="160"/>
      <c r="T6" s="160"/>
      <c r="U6" s="160"/>
      <c r="V6" s="160"/>
      <c r="W6" s="160"/>
      <c r="X6" s="160"/>
      <c r="Y6" s="160"/>
      <c r="Z6" s="169"/>
    </row>
    <row r="7" spans="1:26" s="22" customFormat="1" ht="12" customHeight="1" thickBot="1" x14ac:dyDescent="0.2">
      <c r="A7" s="215"/>
      <c r="B7" s="216"/>
      <c r="C7" s="216"/>
      <c r="D7" s="216"/>
      <c r="E7" s="217"/>
      <c r="F7" s="219"/>
      <c r="G7" s="220"/>
      <c r="H7" s="220"/>
      <c r="I7" s="220"/>
      <c r="J7" s="220"/>
      <c r="K7" s="220"/>
      <c r="L7" s="220"/>
      <c r="M7" s="220"/>
      <c r="N7" s="220"/>
      <c r="O7" s="220"/>
      <c r="P7" s="220"/>
      <c r="Q7" s="220"/>
      <c r="R7" s="220"/>
      <c r="S7" s="220"/>
      <c r="T7" s="220"/>
      <c r="U7" s="220"/>
      <c r="V7" s="220"/>
      <c r="W7" s="220"/>
      <c r="X7" s="220"/>
      <c r="Y7" s="220"/>
      <c r="Z7" s="221"/>
    </row>
    <row r="8" spans="1:26" s="22" customFormat="1" ht="18" customHeight="1" thickBot="1" x14ac:dyDescent="0.2">
      <c r="A8" s="137" t="s">
        <v>200</v>
      </c>
      <c r="B8" s="132"/>
      <c r="C8" s="132"/>
      <c r="D8" s="132"/>
      <c r="E8" s="138"/>
      <c r="F8" s="142" t="s">
        <v>68</v>
      </c>
      <c r="G8" s="143"/>
      <c r="H8" s="143"/>
      <c r="I8" s="143"/>
      <c r="J8" s="143"/>
      <c r="K8" s="143"/>
      <c r="L8" s="143"/>
      <c r="M8" s="143"/>
      <c r="N8" s="143"/>
      <c r="O8" s="143"/>
      <c r="P8" s="143"/>
      <c r="Q8" s="143"/>
      <c r="R8" s="143"/>
      <c r="S8" s="143"/>
      <c r="T8" s="143"/>
      <c r="U8" s="143"/>
      <c r="V8" s="143"/>
      <c r="W8" s="143"/>
      <c r="X8" s="143"/>
      <c r="Y8" s="143"/>
      <c r="Z8" s="144"/>
    </row>
    <row r="9" spans="1:26" s="22" customFormat="1" ht="12" customHeight="1" x14ac:dyDescent="0.15">
      <c r="A9" s="139"/>
      <c r="B9" s="140"/>
      <c r="C9" s="140"/>
      <c r="D9" s="140"/>
      <c r="E9" s="141"/>
      <c r="F9" s="137" t="s">
        <v>69</v>
      </c>
      <c r="G9" s="132"/>
      <c r="H9" s="133"/>
      <c r="I9" s="131" t="s">
        <v>70</v>
      </c>
      <c r="J9" s="132"/>
      <c r="K9" s="133"/>
      <c r="L9" s="131" t="s">
        <v>71</v>
      </c>
      <c r="M9" s="132"/>
      <c r="N9" s="133"/>
      <c r="O9" s="131" t="s">
        <v>72</v>
      </c>
      <c r="P9" s="132"/>
      <c r="Q9" s="133"/>
      <c r="R9" s="131" t="s">
        <v>73</v>
      </c>
      <c r="S9" s="132"/>
      <c r="T9" s="133"/>
      <c r="U9" s="131" t="s">
        <v>74</v>
      </c>
      <c r="V9" s="132"/>
      <c r="W9" s="133"/>
      <c r="X9" s="131" t="s">
        <v>75</v>
      </c>
      <c r="Y9" s="132"/>
      <c r="Z9" s="138"/>
    </row>
    <row r="10" spans="1:26" s="22" customFormat="1" ht="12" customHeight="1" x14ac:dyDescent="0.15">
      <c r="A10" s="139"/>
      <c r="B10" s="140"/>
      <c r="C10" s="140"/>
      <c r="D10" s="140"/>
      <c r="E10" s="141"/>
      <c r="F10" s="146"/>
      <c r="G10" s="135"/>
      <c r="H10" s="136"/>
      <c r="I10" s="145"/>
      <c r="J10" s="140"/>
      <c r="K10" s="147"/>
      <c r="L10" s="134"/>
      <c r="M10" s="135"/>
      <c r="N10" s="136"/>
      <c r="O10" s="145"/>
      <c r="P10" s="140"/>
      <c r="Q10" s="147"/>
      <c r="R10" s="134"/>
      <c r="S10" s="135"/>
      <c r="T10" s="136"/>
      <c r="U10" s="145"/>
      <c r="V10" s="140"/>
      <c r="W10" s="147"/>
      <c r="X10" s="145"/>
      <c r="Y10" s="140"/>
      <c r="Z10" s="141"/>
    </row>
    <row r="11" spans="1:26" s="22" customFormat="1" ht="12" customHeight="1" thickBot="1" x14ac:dyDescent="0.2">
      <c r="A11" s="139"/>
      <c r="B11" s="140"/>
      <c r="C11" s="140"/>
      <c r="D11" s="140"/>
      <c r="E11" s="141"/>
      <c r="F11" s="35" t="s">
        <v>17</v>
      </c>
      <c r="G11" s="148"/>
      <c r="H11" s="150"/>
      <c r="I11" s="36" t="s">
        <v>17</v>
      </c>
      <c r="J11" s="148"/>
      <c r="K11" s="150"/>
      <c r="L11" s="36" t="s">
        <v>17</v>
      </c>
      <c r="M11" s="148"/>
      <c r="N11" s="150"/>
      <c r="O11" s="36" t="s">
        <v>17</v>
      </c>
      <c r="P11" s="148"/>
      <c r="Q11" s="150"/>
      <c r="R11" s="36" t="s">
        <v>17</v>
      </c>
      <c r="S11" s="148"/>
      <c r="T11" s="150"/>
      <c r="U11" s="36" t="s">
        <v>17</v>
      </c>
      <c r="V11" s="148"/>
      <c r="W11" s="150"/>
      <c r="X11" s="36" t="s">
        <v>17</v>
      </c>
      <c r="Y11" s="148"/>
      <c r="Z11" s="149"/>
    </row>
    <row r="12" spans="1:26" s="22" customFormat="1" ht="12" customHeight="1" x14ac:dyDescent="0.15">
      <c r="A12" s="157"/>
      <c r="B12" s="158"/>
      <c r="C12" s="158"/>
      <c r="D12" s="158"/>
      <c r="E12" s="163" t="s">
        <v>18</v>
      </c>
      <c r="F12" s="166"/>
      <c r="G12" s="151"/>
      <c r="H12" s="152"/>
      <c r="I12" s="151"/>
      <c r="J12" s="151"/>
      <c r="K12" s="152"/>
      <c r="L12" s="151"/>
      <c r="M12" s="151"/>
      <c r="N12" s="152"/>
      <c r="O12" s="151"/>
      <c r="P12" s="151"/>
      <c r="Q12" s="152"/>
      <c r="R12" s="151"/>
      <c r="S12" s="151"/>
      <c r="T12" s="152"/>
      <c r="U12" s="151"/>
      <c r="V12" s="151"/>
      <c r="W12" s="152"/>
      <c r="X12" s="151"/>
      <c r="Y12" s="151"/>
      <c r="Z12" s="155"/>
    </row>
    <row r="13" spans="1:26" s="22" customFormat="1" ht="12" customHeight="1" x14ac:dyDescent="0.15">
      <c r="A13" s="159"/>
      <c r="B13" s="160"/>
      <c r="C13" s="160"/>
      <c r="D13" s="160"/>
      <c r="E13" s="164"/>
      <c r="F13" s="167"/>
      <c r="G13" s="153"/>
      <c r="H13" s="154"/>
      <c r="I13" s="153"/>
      <c r="J13" s="153"/>
      <c r="K13" s="154"/>
      <c r="L13" s="153"/>
      <c r="M13" s="153"/>
      <c r="N13" s="154"/>
      <c r="O13" s="153"/>
      <c r="P13" s="153"/>
      <c r="Q13" s="154"/>
      <c r="R13" s="153"/>
      <c r="S13" s="153"/>
      <c r="T13" s="154"/>
      <c r="U13" s="153"/>
      <c r="V13" s="153"/>
      <c r="W13" s="154"/>
      <c r="X13" s="153"/>
      <c r="Y13" s="153"/>
      <c r="Z13" s="156"/>
    </row>
    <row r="14" spans="1:26" s="22" customFormat="1" ht="12" customHeight="1" x14ac:dyDescent="0.15">
      <c r="A14" s="159"/>
      <c r="B14" s="160"/>
      <c r="C14" s="160"/>
      <c r="D14" s="160"/>
      <c r="E14" s="164"/>
      <c r="F14" s="167"/>
      <c r="G14" s="153"/>
      <c r="H14" s="154"/>
      <c r="I14" s="153"/>
      <c r="J14" s="153"/>
      <c r="K14" s="154"/>
      <c r="L14" s="153"/>
      <c r="M14" s="153"/>
      <c r="N14" s="154"/>
      <c r="O14" s="153"/>
      <c r="P14" s="153"/>
      <c r="Q14" s="154"/>
      <c r="R14" s="153"/>
      <c r="S14" s="153"/>
      <c r="T14" s="154"/>
      <c r="U14" s="153"/>
      <c r="V14" s="153"/>
      <c r="W14" s="154"/>
      <c r="X14" s="153"/>
      <c r="Y14" s="153"/>
      <c r="Z14" s="156"/>
    </row>
    <row r="15" spans="1:26" s="22" customFormat="1" ht="12" customHeight="1" x14ac:dyDescent="0.15">
      <c r="A15" s="159"/>
      <c r="B15" s="160"/>
      <c r="C15" s="160"/>
      <c r="D15" s="160"/>
      <c r="E15" s="164"/>
      <c r="F15" s="167"/>
      <c r="G15" s="153"/>
      <c r="H15" s="154"/>
      <c r="I15" s="153"/>
      <c r="J15" s="153"/>
      <c r="K15" s="154"/>
      <c r="L15" s="153"/>
      <c r="M15" s="153"/>
      <c r="N15" s="154"/>
      <c r="O15" s="153"/>
      <c r="P15" s="153"/>
      <c r="Q15" s="154"/>
      <c r="R15" s="153"/>
      <c r="S15" s="153"/>
      <c r="T15" s="154"/>
      <c r="U15" s="153"/>
      <c r="V15" s="153"/>
      <c r="W15" s="154"/>
      <c r="X15" s="153"/>
      <c r="Y15" s="153"/>
      <c r="Z15" s="156"/>
    </row>
    <row r="16" spans="1:26" s="22" customFormat="1" ht="12" customHeight="1" x14ac:dyDescent="0.15">
      <c r="A16" s="159"/>
      <c r="B16" s="160"/>
      <c r="C16" s="160"/>
      <c r="D16" s="160"/>
      <c r="E16" s="164"/>
      <c r="F16" s="167"/>
      <c r="G16" s="153"/>
      <c r="H16" s="154"/>
      <c r="I16" s="153"/>
      <c r="J16" s="153"/>
      <c r="K16" s="154"/>
      <c r="L16" s="153"/>
      <c r="M16" s="153"/>
      <c r="N16" s="154"/>
      <c r="O16" s="153"/>
      <c r="P16" s="153"/>
      <c r="Q16" s="154"/>
      <c r="R16" s="153"/>
      <c r="S16" s="153"/>
      <c r="T16" s="154"/>
      <c r="U16" s="153"/>
      <c r="V16" s="153"/>
      <c r="W16" s="154"/>
      <c r="X16" s="153"/>
      <c r="Y16" s="153"/>
      <c r="Z16" s="156"/>
    </row>
    <row r="17" spans="1:26" s="22" customFormat="1" ht="12" customHeight="1" x14ac:dyDescent="0.15">
      <c r="A17" s="159"/>
      <c r="B17" s="160"/>
      <c r="C17" s="160"/>
      <c r="D17" s="160"/>
      <c r="E17" s="165"/>
      <c r="F17" s="167"/>
      <c r="G17" s="153"/>
      <c r="H17" s="154"/>
      <c r="I17" s="153"/>
      <c r="J17" s="153"/>
      <c r="K17" s="154"/>
      <c r="L17" s="153"/>
      <c r="M17" s="153"/>
      <c r="N17" s="154"/>
      <c r="O17" s="153"/>
      <c r="P17" s="153"/>
      <c r="Q17" s="154"/>
      <c r="R17" s="153"/>
      <c r="S17" s="153"/>
      <c r="T17" s="154"/>
      <c r="U17" s="153"/>
      <c r="V17" s="153"/>
      <c r="W17" s="154"/>
      <c r="X17" s="153"/>
      <c r="Y17" s="153"/>
      <c r="Z17" s="156"/>
    </row>
    <row r="18" spans="1:26" s="22" customFormat="1" ht="12" customHeight="1" x14ac:dyDescent="0.15">
      <c r="A18" s="159"/>
      <c r="B18" s="160"/>
      <c r="C18" s="160"/>
      <c r="D18" s="160"/>
      <c r="E18" s="170" t="s">
        <v>19</v>
      </c>
      <c r="F18" s="160"/>
      <c r="G18" s="160"/>
      <c r="H18" s="160"/>
      <c r="I18" s="168"/>
      <c r="J18" s="160"/>
      <c r="K18" s="160"/>
      <c r="L18" s="168"/>
      <c r="M18" s="160"/>
      <c r="N18" s="160"/>
      <c r="O18" s="168"/>
      <c r="P18" s="160"/>
      <c r="Q18" s="160"/>
      <c r="R18" s="168"/>
      <c r="S18" s="160"/>
      <c r="T18" s="160"/>
      <c r="U18" s="168"/>
      <c r="V18" s="160"/>
      <c r="W18" s="160"/>
      <c r="X18" s="168"/>
      <c r="Y18" s="160"/>
      <c r="Z18" s="169"/>
    </row>
    <row r="19" spans="1:26" s="22" customFormat="1" ht="12" customHeight="1" x14ac:dyDescent="0.15">
      <c r="A19" s="159"/>
      <c r="B19" s="160"/>
      <c r="C19" s="160"/>
      <c r="D19" s="160"/>
      <c r="E19" s="170"/>
      <c r="F19" s="160"/>
      <c r="G19" s="160"/>
      <c r="H19" s="160"/>
      <c r="I19" s="168"/>
      <c r="J19" s="160"/>
      <c r="K19" s="160"/>
      <c r="L19" s="168"/>
      <c r="M19" s="160"/>
      <c r="N19" s="160"/>
      <c r="O19" s="168"/>
      <c r="P19" s="160"/>
      <c r="Q19" s="160"/>
      <c r="R19" s="168"/>
      <c r="S19" s="160"/>
      <c r="T19" s="160"/>
      <c r="U19" s="168"/>
      <c r="V19" s="160"/>
      <c r="W19" s="160"/>
      <c r="X19" s="168"/>
      <c r="Y19" s="160"/>
      <c r="Z19" s="169"/>
    </row>
    <row r="20" spans="1:26" s="22" customFormat="1" ht="12" customHeight="1" x14ac:dyDescent="0.15">
      <c r="A20" s="159"/>
      <c r="B20" s="160"/>
      <c r="C20" s="160"/>
      <c r="D20" s="160"/>
      <c r="E20" s="170"/>
      <c r="F20" s="160"/>
      <c r="G20" s="160"/>
      <c r="H20" s="160"/>
      <c r="I20" s="168"/>
      <c r="J20" s="160"/>
      <c r="K20" s="160"/>
      <c r="L20" s="168"/>
      <c r="M20" s="160"/>
      <c r="N20" s="160"/>
      <c r="O20" s="168"/>
      <c r="P20" s="160"/>
      <c r="Q20" s="160"/>
      <c r="R20" s="168"/>
      <c r="S20" s="160"/>
      <c r="T20" s="160"/>
      <c r="U20" s="168"/>
      <c r="V20" s="160"/>
      <c r="W20" s="160"/>
      <c r="X20" s="168"/>
      <c r="Y20" s="160"/>
      <c r="Z20" s="169"/>
    </row>
    <row r="21" spans="1:26" s="22" customFormat="1" ht="12" customHeight="1" x14ac:dyDescent="0.15">
      <c r="A21" s="159"/>
      <c r="B21" s="160"/>
      <c r="C21" s="160"/>
      <c r="D21" s="160"/>
      <c r="E21" s="170"/>
      <c r="F21" s="160"/>
      <c r="G21" s="160"/>
      <c r="H21" s="160"/>
      <c r="I21" s="168"/>
      <c r="J21" s="160"/>
      <c r="K21" s="160"/>
      <c r="L21" s="168"/>
      <c r="M21" s="160"/>
      <c r="N21" s="160"/>
      <c r="O21" s="168"/>
      <c r="P21" s="160"/>
      <c r="Q21" s="160"/>
      <c r="R21" s="168"/>
      <c r="S21" s="160"/>
      <c r="T21" s="160"/>
      <c r="U21" s="168"/>
      <c r="V21" s="160"/>
      <c r="W21" s="160"/>
      <c r="X21" s="168"/>
      <c r="Y21" s="160"/>
      <c r="Z21" s="169"/>
    </row>
    <row r="22" spans="1:26" s="22" customFormat="1" ht="12" customHeight="1" x14ac:dyDescent="0.15">
      <c r="A22" s="159"/>
      <c r="B22" s="160"/>
      <c r="C22" s="160"/>
      <c r="D22" s="160"/>
      <c r="E22" s="170"/>
      <c r="F22" s="160"/>
      <c r="G22" s="160"/>
      <c r="H22" s="160"/>
      <c r="I22" s="168"/>
      <c r="J22" s="160"/>
      <c r="K22" s="160"/>
      <c r="L22" s="168"/>
      <c r="M22" s="160"/>
      <c r="N22" s="160"/>
      <c r="O22" s="168"/>
      <c r="P22" s="160"/>
      <c r="Q22" s="160"/>
      <c r="R22" s="168"/>
      <c r="S22" s="160"/>
      <c r="T22" s="160"/>
      <c r="U22" s="168"/>
      <c r="V22" s="160"/>
      <c r="W22" s="160"/>
      <c r="X22" s="168"/>
      <c r="Y22" s="160"/>
      <c r="Z22" s="169"/>
    </row>
    <row r="23" spans="1:26" s="22" customFormat="1" ht="12" customHeight="1" x14ac:dyDescent="0.15">
      <c r="A23" s="159"/>
      <c r="B23" s="160"/>
      <c r="C23" s="160"/>
      <c r="D23" s="160"/>
      <c r="E23" s="170"/>
      <c r="F23" s="160"/>
      <c r="G23" s="160"/>
      <c r="H23" s="160"/>
      <c r="I23" s="168"/>
      <c r="J23" s="160"/>
      <c r="K23" s="160"/>
      <c r="L23" s="168"/>
      <c r="M23" s="160"/>
      <c r="N23" s="160"/>
      <c r="O23" s="168"/>
      <c r="P23" s="160"/>
      <c r="Q23" s="160"/>
      <c r="R23" s="168"/>
      <c r="S23" s="160"/>
      <c r="T23" s="160"/>
      <c r="U23" s="168"/>
      <c r="V23" s="160"/>
      <c r="W23" s="160"/>
      <c r="X23" s="168"/>
      <c r="Y23" s="160"/>
      <c r="Z23" s="169"/>
    </row>
    <row r="24" spans="1:26" s="22" customFormat="1" ht="12" customHeight="1" thickBot="1" x14ac:dyDescent="0.2">
      <c r="A24" s="161"/>
      <c r="B24" s="162"/>
      <c r="C24" s="162"/>
      <c r="D24" s="162"/>
      <c r="E24" s="23"/>
      <c r="F24" s="37" t="s">
        <v>45</v>
      </c>
      <c r="G24" s="38"/>
      <c r="H24" s="39"/>
      <c r="I24" s="40" t="s">
        <v>45</v>
      </c>
      <c r="J24" s="38"/>
      <c r="K24" s="39"/>
      <c r="L24" s="40" t="s">
        <v>45</v>
      </c>
      <c r="M24" s="38"/>
      <c r="N24" s="39"/>
      <c r="O24" s="40" t="s">
        <v>45</v>
      </c>
      <c r="P24" s="38"/>
      <c r="Q24" s="39"/>
      <c r="R24" s="40" t="s">
        <v>45</v>
      </c>
      <c r="S24" s="38"/>
      <c r="T24" s="39"/>
      <c r="U24" s="40" t="s">
        <v>45</v>
      </c>
      <c r="V24" s="38"/>
      <c r="W24" s="39"/>
      <c r="X24" s="40" t="s">
        <v>45</v>
      </c>
      <c r="Y24" s="41"/>
      <c r="Z24" s="42"/>
    </row>
    <row r="25" spans="1:26" s="22" customFormat="1" ht="12" customHeight="1" x14ac:dyDescent="0.15">
      <c r="A25" s="174"/>
      <c r="B25" s="175"/>
      <c r="C25" s="175"/>
      <c r="D25" s="175"/>
      <c r="E25" s="176"/>
      <c r="F25" s="228" t="s">
        <v>47</v>
      </c>
      <c r="G25" s="229"/>
      <c r="H25" s="229"/>
      <c r="I25" s="229"/>
      <c r="J25" s="229"/>
      <c r="K25" s="229"/>
      <c r="L25" s="229"/>
      <c r="M25" s="229"/>
      <c r="N25" s="230"/>
      <c r="O25" s="236"/>
      <c r="P25" s="237"/>
      <c r="Q25" s="237"/>
      <c r="R25" s="237"/>
      <c r="S25" s="237"/>
      <c r="T25" s="237"/>
      <c r="U25" s="237"/>
      <c r="V25" s="237"/>
      <c r="W25" s="237"/>
      <c r="X25" s="237"/>
      <c r="Y25" s="237"/>
      <c r="Z25" s="238"/>
    </row>
    <row r="26" spans="1:26" s="22" customFormat="1" ht="12" customHeight="1" x14ac:dyDescent="0.15">
      <c r="A26" s="177"/>
      <c r="B26" s="178"/>
      <c r="C26" s="178"/>
      <c r="D26" s="178"/>
      <c r="E26" s="179"/>
      <c r="F26" s="231"/>
      <c r="G26" s="184"/>
      <c r="H26" s="184"/>
      <c r="I26" s="184"/>
      <c r="J26" s="184"/>
      <c r="K26" s="184"/>
      <c r="L26" s="184"/>
      <c r="M26" s="184"/>
      <c r="N26" s="232"/>
      <c r="O26" s="186"/>
      <c r="P26" s="187"/>
      <c r="Q26" s="187"/>
      <c r="R26" s="187"/>
      <c r="S26" s="187"/>
      <c r="T26" s="187"/>
      <c r="U26" s="187"/>
      <c r="V26" s="187"/>
      <c r="W26" s="187"/>
      <c r="X26" s="187"/>
      <c r="Y26" s="187"/>
      <c r="Z26" s="188"/>
    </row>
    <row r="27" spans="1:26" s="22" customFormat="1" ht="12" customHeight="1" x14ac:dyDescent="0.15">
      <c r="A27" s="177"/>
      <c r="B27" s="178"/>
      <c r="C27" s="178"/>
      <c r="D27" s="178"/>
      <c r="E27" s="179"/>
      <c r="F27" s="231"/>
      <c r="G27" s="184"/>
      <c r="H27" s="184"/>
      <c r="I27" s="184"/>
      <c r="J27" s="184"/>
      <c r="K27" s="184"/>
      <c r="L27" s="184"/>
      <c r="M27" s="184"/>
      <c r="N27" s="232"/>
      <c r="O27" s="186"/>
      <c r="P27" s="187"/>
      <c r="Q27" s="187"/>
      <c r="R27" s="187"/>
      <c r="S27" s="187"/>
      <c r="T27" s="187"/>
      <c r="U27" s="187"/>
      <c r="V27" s="187"/>
      <c r="W27" s="187"/>
      <c r="X27" s="187"/>
      <c r="Y27" s="187"/>
      <c r="Z27" s="188"/>
    </row>
    <row r="28" spans="1:26" s="22" customFormat="1" ht="12" customHeight="1" thickBot="1" x14ac:dyDescent="0.2">
      <c r="A28" s="180"/>
      <c r="B28" s="181"/>
      <c r="C28" s="181"/>
      <c r="D28" s="181"/>
      <c r="E28" s="182"/>
      <c r="F28" s="265"/>
      <c r="G28" s="185"/>
      <c r="H28" s="185"/>
      <c r="I28" s="185"/>
      <c r="J28" s="185"/>
      <c r="K28" s="185"/>
      <c r="L28" s="185"/>
      <c r="M28" s="185"/>
      <c r="N28" s="266"/>
      <c r="O28" s="189"/>
      <c r="P28" s="190"/>
      <c r="Q28" s="190"/>
      <c r="R28" s="190"/>
      <c r="S28" s="190"/>
      <c r="T28" s="190"/>
      <c r="U28" s="190"/>
      <c r="V28" s="190"/>
      <c r="W28" s="190"/>
      <c r="X28" s="190"/>
      <c r="Y28" s="190"/>
      <c r="Z28" s="191"/>
    </row>
    <row r="29" spans="1:26" s="22" customFormat="1" ht="12" customHeight="1" x14ac:dyDescent="0.15">
      <c r="A29" s="157"/>
      <c r="B29" s="158"/>
      <c r="C29" s="158"/>
      <c r="D29" s="196"/>
      <c r="E29" s="198" t="s">
        <v>18</v>
      </c>
      <c r="F29" s="201"/>
      <c r="G29" s="171"/>
      <c r="H29" s="172"/>
      <c r="I29" s="171"/>
      <c r="J29" s="171"/>
      <c r="K29" s="172"/>
      <c r="L29" s="171"/>
      <c r="M29" s="171"/>
      <c r="N29" s="172"/>
      <c r="O29" s="171"/>
      <c r="P29" s="171"/>
      <c r="Q29" s="172"/>
      <c r="R29" s="171"/>
      <c r="S29" s="171"/>
      <c r="T29" s="172"/>
      <c r="U29" s="171"/>
      <c r="V29" s="171"/>
      <c r="W29" s="172"/>
      <c r="X29" s="171"/>
      <c r="Y29" s="171"/>
      <c r="Z29" s="173"/>
    </row>
    <row r="30" spans="1:26" s="22" customFormat="1" ht="12" customHeight="1" x14ac:dyDescent="0.15">
      <c r="A30" s="159"/>
      <c r="B30" s="160"/>
      <c r="C30" s="160"/>
      <c r="D30" s="197"/>
      <c r="E30" s="199"/>
      <c r="F30" s="167"/>
      <c r="G30" s="153"/>
      <c r="H30" s="154"/>
      <c r="I30" s="153"/>
      <c r="J30" s="153"/>
      <c r="K30" s="154"/>
      <c r="L30" s="153"/>
      <c r="M30" s="153"/>
      <c r="N30" s="154"/>
      <c r="O30" s="153"/>
      <c r="P30" s="153"/>
      <c r="Q30" s="154"/>
      <c r="R30" s="153"/>
      <c r="S30" s="153"/>
      <c r="T30" s="154"/>
      <c r="U30" s="153"/>
      <c r="V30" s="153"/>
      <c r="W30" s="154"/>
      <c r="X30" s="153"/>
      <c r="Y30" s="153"/>
      <c r="Z30" s="156"/>
    </row>
    <row r="31" spans="1:26" s="22" customFormat="1" ht="12" customHeight="1" x14ac:dyDescent="0.15">
      <c r="A31" s="159"/>
      <c r="B31" s="160"/>
      <c r="C31" s="160"/>
      <c r="D31" s="197"/>
      <c r="E31" s="199"/>
      <c r="F31" s="167"/>
      <c r="G31" s="153"/>
      <c r="H31" s="154"/>
      <c r="I31" s="153"/>
      <c r="J31" s="153"/>
      <c r="K31" s="154"/>
      <c r="L31" s="153"/>
      <c r="M31" s="153"/>
      <c r="N31" s="154"/>
      <c r="O31" s="153"/>
      <c r="P31" s="153"/>
      <c r="Q31" s="154"/>
      <c r="R31" s="153"/>
      <c r="S31" s="153"/>
      <c r="T31" s="154"/>
      <c r="U31" s="153"/>
      <c r="V31" s="153"/>
      <c r="W31" s="154"/>
      <c r="X31" s="153"/>
      <c r="Y31" s="153"/>
      <c r="Z31" s="156"/>
    </row>
    <row r="32" spans="1:26" s="22" customFormat="1" ht="12" customHeight="1" x14ac:dyDescent="0.15">
      <c r="A32" s="159"/>
      <c r="B32" s="160"/>
      <c r="C32" s="160"/>
      <c r="D32" s="197"/>
      <c r="E32" s="199"/>
      <c r="F32" s="167"/>
      <c r="G32" s="153"/>
      <c r="H32" s="154"/>
      <c r="I32" s="153"/>
      <c r="J32" s="153"/>
      <c r="K32" s="154"/>
      <c r="L32" s="153"/>
      <c r="M32" s="153"/>
      <c r="N32" s="154"/>
      <c r="O32" s="153"/>
      <c r="P32" s="153"/>
      <c r="Q32" s="154"/>
      <c r="R32" s="153"/>
      <c r="S32" s="153"/>
      <c r="T32" s="154"/>
      <c r="U32" s="153"/>
      <c r="V32" s="153"/>
      <c r="W32" s="154"/>
      <c r="X32" s="153"/>
      <c r="Y32" s="153"/>
      <c r="Z32" s="156"/>
    </row>
    <row r="33" spans="1:26" s="22" customFormat="1" ht="12" customHeight="1" x14ac:dyDescent="0.15">
      <c r="A33" s="159"/>
      <c r="B33" s="160"/>
      <c r="C33" s="160"/>
      <c r="D33" s="197"/>
      <c r="E33" s="199"/>
      <c r="F33" s="167"/>
      <c r="G33" s="153"/>
      <c r="H33" s="154"/>
      <c r="I33" s="153"/>
      <c r="J33" s="153"/>
      <c r="K33" s="154"/>
      <c r="L33" s="153"/>
      <c r="M33" s="153"/>
      <c r="N33" s="154"/>
      <c r="O33" s="153"/>
      <c r="P33" s="153"/>
      <c r="Q33" s="154"/>
      <c r="R33" s="153"/>
      <c r="S33" s="153"/>
      <c r="T33" s="154"/>
      <c r="U33" s="153"/>
      <c r="V33" s="153"/>
      <c r="W33" s="154"/>
      <c r="X33" s="153"/>
      <c r="Y33" s="153"/>
      <c r="Z33" s="156"/>
    </row>
    <row r="34" spans="1:26" s="22" customFormat="1" ht="12" customHeight="1" x14ac:dyDescent="0.15">
      <c r="A34" s="159"/>
      <c r="B34" s="160"/>
      <c r="C34" s="160"/>
      <c r="D34" s="197"/>
      <c r="E34" s="200"/>
      <c r="F34" s="167"/>
      <c r="G34" s="153"/>
      <c r="H34" s="154"/>
      <c r="I34" s="153"/>
      <c r="J34" s="153"/>
      <c r="K34" s="154"/>
      <c r="L34" s="153"/>
      <c r="M34" s="153"/>
      <c r="N34" s="154"/>
      <c r="O34" s="153"/>
      <c r="P34" s="153"/>
      <c r="Q34" s="154"/>
      <c r="R34" s="153"/>
      <c r="S34" s="153"/>
      <c r="T34" s="154"/>
      <c r="U34" s="153"/>
      <c r="V34" s="153"/>
      <c r="W34" s="154"/>
      <c r="X34" s="153"/>
      <c r="Y34" s="153"/>
      <c r="Z34" s="156"/>
    </row>
    <row r="35" spans="1:26" s="22" customFormat="1" ht="12" customHeight="1" x14ac:dyDescent="0.15">
      <c r="A35" s="159"/>
      <c r="B35" s="160"/>
      <c r="C35" s="160"/>
      <c r="D35" s="197"/>
      <c r="E35" s="195" t="s">
        <v>19</v>
      </c>
      <c r="F35" s="160"/>
      <c r="G35" s="160"/>
      <c r="H35" s="160"/>
      <c r="I35" s="168"/>
      <c r="J35" s="160"/>
      <c r="K35" s="160"/>
      <c r="L35" s="168"/>
      <c r="M35" s="160"/>
      <c r="N35" s="160"/>
      <c r="O35" s="168"/>
      <c r="P35" s="160"/>
      <c r="Q35" s="160"/>
      <c r="R35" s="168"/>
      <c r="S35" s="160"/>
      <c r="T35" s="160"/>
      <c r="U35" s="168"/>
      <c r="V35" s="160"/>
      <c r="W35" s="160"/>
      <c r="X35" s="168"/>
      <c r="Y35" s="160"/>
      <c r="Z35" s="169"/>
    </row>
    <row r="36" spans="1:26" s="22" customFormat="1" ht="12" customHeight="1" x14ac:dyDescent="0.15">
      <c r="A36" s="159"/>
      <c r="B36" s="160"/>
      <c r="C36" s="160"/>
      <c r="D36" s="197"/>
      <c r="E36" s="195"/>
      <c r="F36" s="160"/>
      <c r="G36" s="160"/>
      <c r="H36" s="160"/>
      <c r="I36" s="168"/>
      <c r="J36" s="160"/>
      <c r="K36" s="160"/>
      <c r="L36" s="168"/>
      <c r="M36" s="160"/>
      <c r="N36" s="160"/>
      <c r="O36" s="168"/>
      <c r="P36" s="160"/>
      <c r="Q36" s="160"/>
      <c r="R36" s="168"/>
      <c r="S36" s="160"/>
      <c r="T36" s="160"/>
      <c r="U36" s="168"/>
      <c r="V36" s="160"/>
      <c r="W36" s="160"/>
      <c r="X36" s="168"/>
      <c r="Y36" s="160"/>
      <c r="Z36" s="169"/>
    </row>
    <row r="37" spans="1:26" s="22" customFormat="1" ht="12" customHeight="1" x14ac:dyDescent="0.15">
      <c r="A37" s="159"/>
      <c r="B37" s="160"/>
      <c r="C37" s="160"/>
      <c r="D37" s="197"/>
      <c r="E37" s="195"/>
      <c r="F37" s="160"/>
      <c r="G37" s="160"/>
      <c r="H37" s="160"/>
      <c r="I37" s="168"/>
      <c r="J37" s="160"/>
      <c r="K37" s="160"/>
      <c r="L37" s="168"/>
      <c r="M37" s="160"/>
      <c r="N37" s="160"/>
      <c r="O37" s="168"/>
      <c r="P37" s="160"/>
      <c r="Q37" s="160"/>
      <c r="R37" s="168"/>
      <c r="S37" s="160"/>
      <c r="T37" s="160"/>
      <c r="U37" s="168"/>
      <c r="V37" s="160"/>
      <c r="W37" s="160"/>
      <c r="X37" s="168"/>
      <c r="Y37" s="160"/>
      <c r="Z37" s="169"/>
    </row>
    <row r="38" spans="1:26" s="22" customFormat="1" ht="12" customHeight="1" x14ac:dyDescent="0.15">
      <c r="A38" s="159"/>
      <c r="B38" s="160"/>
      <c r="C38" s="160"/>
      <c r="D38" s="197"/>
      <c r="E38" s="195"/>
      <c r="F38" s="160"/>
      <c r="G38" s="160"/>
      <c r="H38" s="160"/>
      <c r="I38" s="168"/>
      <c r="J38" s="160"/>
      <c r="K38" s="160"/>
      <c r="L38" s="168"/>
      <c r="M38" s="160"/>
      <c r="N38" s="160"/>
      <c r="O38" s="168"/>
      <c r="P38" s="160"/>
      <c r="Q38" s="160"/>
      <c r="R38" s="168"/>
      <c r="S38" s="160"/>
      <c r="T38" s="160"/>
      <c r="U38" s="168"/>
      <c r="V38" s="160"/>
      <c r="W38" s="160"/>
      <c r="X38" s="168"/>
      <c r="Y38" s="160"/>
      <c r="Z38" s="169"/>
    </row>
    <row r="39" spans="1:26" s="22" customFormat="1" ht="12" customHeight="1" x14ac:dyDescent="0.15">
      <c r="A39" s="159"/>
      <c r="B39" s="160"/>
      <c r="C39" s="160"/>
      <c r="D39" s="197"/>
      <c r="E39" s="195"/>
      <c r="F39" s="160"/>
      <c r="G39" s="160"/>
      <c r="H39" s="160"/>
      <c r="I39" s="168"/>
      <c r="J39" s="160"/>
      <c r="K39" s="160"/>
      <c r="L39" s="168"/>
      <c r="M39" s="160"/>
      <c r="N39" s="160"/>
      <c r="O39" s="168"/>
      <c r="P39" s="160"/>
      <c r="Q39" s="160"/>
      <c r="R39" s="168"/>
      <c r="S39" s="160"/>
      <c r="T39" s="160"/>
      <c r="U39" s="168"/>
      <c r="V39" s="160"/>
      <c r="W39" s="160"/>
      <c r="X39" s="168"/>
      <c r="Y39" s="160"/>
      <c r="Z39" s="169"/>
    </row>
    <row r="40" spans="1:26" s="22" customFormat="1" ht="12" customHeight="1" x14ac:dyDescent="0.15">
      <c r="A40" s="159"/>
      <c r="B40" s="160"/>
      <c r="C40" s="160"/>
      <c r="D40" s="197"/>
      <c r="E40" s="195"/>
      <c r="F40" s="160"/>
      <c r="G40" s="160"/>
      <c r="H40" s="160"/>
      <c r="I40" s="168"/>
      <c r="J40" s="160"/>
      <c r="K40" s="160"/>
      <c r="L40" s="168"/>
      <c r="M40" s="160"/>
      <c r="N40" s="160"/>
      <c r="O40" s="168"/>
      <c r="P40" s="160"/>
      <c r="Q40" s="160"/>
      <c r="R40" s="168"/>
      <c r="S40" s="160"/>
      <c r="T40" s="160"/>
      <c r="U40" s="168"/>
      <c r="V40" s="160"/>
      <c r="W40" s="160"/>
      <c r="X40" s="168"/>
      <c r="Y40" s="160"/>
      <c r="Z40" s="169"/>
    </row>
    <row r="41" spans="1:26" s="22" customFormat="1" ht="12" customHeight="1" thickBot="1" x14ac:dyDescent="0.2">
      <c r="A41" s="161"/>
      <c r="B41" s="162"/>
      <c r="C41" s="162"/>
      <c r="D41" s="166"/>
      <c r="E41" s="23"/>
      <c r="F41" s="37" t="s">
        <v>45</v>
      </c>
      <c r="G41" s="38"/>
      <c r="H41" s="39"/>
      <c r="I41" s="40" t="s">
        <v>45</v>
      </c>
      <c r="J41" s="38"/>
      <c r="K41" s="39"/>
      <c r="L41" s="40" t="s">
        <v>45</v>
      </c>
      <c r="M41" s="38"/>
      <c r="N41" s="39"/>
      <c r="O41" s="40" t="s">
        <v>45</v>
      </c>
      <c r="P41" s="38"/>
      <c r="Q41" s="39"/>
      <c r="R41" s="40" t="s">
        <v>45</v>
      </c>
      <c r="S41" s="40"/>
      <c r="T41" s="39"/>
      <c r="U41" s="40" t="s">
        <v>45</v>
      </c>
      <c r="V41" s="38"/>
      <c r="W41" s="39"/>
      <c r="X41" s="40" t="s">
        <v>45</v>
      </c>
      <c r="Y41" s="38"/>
      <c r="Z41" s="42"/>
    </row>
    <row r="42" spans="1:26" s="22" customFormat="1" ht="12" customHeight="1" x14ac:dyDescent="0.15">
      <c r="A42" s="174"/>
      <c r="B42" s="175"/>
      <c r="C42" s="175"/>
      <c r="D42" s="175"/>
      <c r="E42" s="176"/>
      <c r="F42" s="267" t="s">
        <v>47</v>
      </c>
      <c r="G42" s="268"/>
      <c r="H42" s="268"/>
      <c r="I42" s="268"/>
      <c r="J42" s="268"/>
      <c r="K42" s="268"/>
      <c r="L42" s="268"/>
      <c r="M42" s="268"/>
      <c r="N42" s="269"/>
      <c r="O42" s="236"/>
      <c r="P42" s="237"/>
      <c r="Q42" s="237"/>
      <c r="R42" s="237"/>
      <c r="S42" s="237"/>
      <c r="T42" s="237"/>
      <c r="U42" s="237"/>
      <c r="V42" s="237"/>
      <c r="W42" s="237"/>
      <c r="X42" s="237"/>
      <c r="Y42" s="237"/>
      <c r="Z42" s="238"/>
    </row>
    <row r="43" spans="1:26" s="22" customFormat="1" ht="12" customHeight="1" x14ac:dyDescent="0.15">
      <c r="A43" s="177"/>
      <c r="B43" s="178"/>
      <c r="C43" s="178"/>
      <c r="D43" s="178"/>
      <c r="E43" s="179"/>
      <c r="F43" s="270"/>
      <c r="G43" s="193"/>
      <c r="H43" s="193"/>
      <c r="I43" s="193"/>
      <c r="J43" s="193"/>
      <c r="K43" s="193"/>
      <c r="L43" s="193"/>
      <c r="M43" s="193"/>
      <c r="N43" s="271"/>
      <c r="O43" s="186"/>
      <c r="P43" s="187"/>
      <c r="Q43" s="187"/>
      <c r="R43" s="187"/>
      <c r="S43" s="187"/>
      <c r="T43" s="187"/>
      <c r="U43" s="187"/>
      <c r="V43" s="187"/>
      <c r="W43" s="187"/>
      <c r="X43" s="187"/>
      <c r="Y43" s="187"/>
      <c r="Z43" s="188"/>
    </row>
    <row r="44" spans="1:26" s="22" customFormat="1" ht="12" customHeight="1" x14ac:dyDescent="0.15">
      <c r="A44" s="177"/>
      <c r="B44" s="178"/>
      <c r="C44" s="178"/>
      <c r="D44" s="178"/>
      <c r="E44" s="179"/>
      <c r="F44" s="270"/>
      <c r="G44" s="193"/>
      <c r="H44" s="193"/>
      <c r="I44" s="193"/>
      <c r="J44" s="193"/>
      <c r="K44" s="193"/>
      <c r="L44" s="193"/>
      <c r="M44" s="193"/>
      <c r="N44" s="271"/>
      <c r="O44" s="186"/>
      <c r="P44" s="187"/>
      <c r="Q44" s="187"/>
      <c r="R44" s="187"/>
      <c r="S44" s="187"/>
      <c r="T44" s="187"/>
      <c r="U44" s="187"/>
      <c r="V44" s="187"/>
      <c r="W44" s="187"/>
      <c r="X44" s="187"/>
      <c r="Y44" s="187"/>
      <c r="Z44" s="188"/>
    </row>
    <row r="45" spans="1:26" s="22" customFormat="1" ht="12" customHeight="1" thickBot="1" x14ac:dyDescent="0.2">
      <c r="A45" s="180"/>
      <c r="B45" s="181"/>
      <c r="C45" s="181"/>
      <c r="D45" s="181"/>
      <c r="E45" s="182"/>
      <c r="F45" s="272"/>
      <c r="G45" s="194"/>
      <c r="H45" s="194"/>
      <c r="I45" s="194"/>
      <c r="J45" s="194"/>
      <c r="K45" s="194"/>
      <c r="L45" s="194"/>
      <c r="M45" s="194"/>
      <c r="N45" s="273"/>
      <c r="O45" s="189"/>
      <c r="P45" s="190"/>
      <c r="Q45" s="190"/>
      <c r="R45" s="190"/>
      <c r="S45" s="190"/>
      <c r="T45" s="190"/>
      <c r="U45" s="190"/>
      <c r="V45" s="190"/>
      <c r="W45" s="190"/>
      <c r="X45" s="190"/>
      <c r="Y45" s="190"/>
      <c r="Z45" s="191"/>
    </row>
    <row r="46" spans="1:26" s="22" customFormat="1" ht="12" customHeight="1" x14ac:dyDescent="0.15">
      <c r="A46" s="157"/>
      <c r="B46" s="158"/>
      <c r="C46" s="158"/>
      <c r="D46" s="158"/>
      <c r="E46" s="202" t="s">
        <v>18</v>
      </c>
      <c r="F46" s="205"/>
      <c r="G46" s="171"/>
      <c r="H46" s="172"/>
      <c r="I46" s="171"/>
      <c r="J46" s="171"/>
      <c r="K46" s="172"/>
      <c r="L46" s="171"/>
      <c r="M46" s="171"/>
      <c r="N46" s="172"/>
      <c r="O46" s="171"/>
      <c r="P46" s="171"/>
      <c r="Q46" s="172"/>
      <c r="R46" s="171"/>
      <c r="S46" s="171"/>
      <c r="T46" s="172"/>
      <c r="U46" s="171"/>
      <c r="V46" s="171"/>
      <c r="W46" s="172"/>
      <c r="X46" s="171"/>
      <c r="Y46" s="171"/>
      <c r="Z46" s="173"/>
    </row>
    <row r="47" spans="1:26" s="22" customFormat="1" ht="12" customHeight="1" x14ac:dyDescent="0.15">
      <c r="A47" s="159"/>
      <c r="B47" s="160"/>
      <c r="C47" s="160"/>
      <c r="D47" s="160"/>
      <c r="E47" s="203"/>
      <c r="F47" s="206"/>
      <c r="G47" s="151"/>
      <c r="H47" s="152"/>
      <c r="I47" s="151"/>
      <c r="J47" s="151"/>
      <c r="K47" s="152"/>
      <c r="L47" s="151"/>
      <c r="M47" s="151"/>
      <c r="N47" s="152"/>
      <c r="O47" s="151"/>
      <c r="P47" s="151"/>
      <c r="Q47" s="152"/>
      <c r="R47" s="151"/>
      <c r="S47" s="151"/>
      <c r="T47" s="152"/>
      <c r="U47" s="151"/>
      <c r="V47" s="151"/>
      <c r="W47" s="152"/>
      <c r="X47" s="151"/>
      <c r="Y47" s="151"/>
      <c r="Z47" s="155"/>
    </row>
    <row r="48" spans="1:26" s="22" customFormat="1" ht="12" customHeight="1" x14ac:dyDescent="0.15">
      <c r="A48" s="159"/>
      <c r="B48" s="160"/>
      <c r="C48" s="160"/>
      <c r="D48" s="160"/>
      <c r="E48" s="203"/>
      <c r="F48" s="206"/>
      <c r="G48" s="151"/>
      <c r="H48" s="152"/>
      <c r="I48" s="151"/>
      <c r="J48" s="151"/>
      <c r="K48" s="152"/>
      <c r="L48" s="151"/>
      <c r="M48" s="151"/>
      <c r="N48" s="152"/>
      <c r="O48" s="151"/>
      <c r="P48" s="151"/>
      <c r="Q48" s="152"/>
      <c r="R48" s="151"/>
      <c r="S48" s="151"/>
      <c r="T48" s="152"/>
      <c r="U48" s="151"/>
      <c r="V48" s="151"/>
      <c r="W48" s="152"/>
      <c r="X48" s="151"/>
      <c r="Y48" s="151"/>
      <c r="Z48" s="155"/>
    </row>
    <row r="49" spans="1:26" s="22" customFormat="1" ht="12" customHeight="1" x14ac:dyDescent="0.15">
      <c r="A49" s="159"/>
      <c r="B49" s="160"/>
      <c r="C49" s="160"/>
      <c r="D49" s="160"/>
      <c r="E49" s="203"/>
      <c r="F49" s="207"/>
      <c r="G49" s="153"/>
      <c r="H49" s="154"/>
      <c r="I49" s="153"/>
      <c r="J49" s="153"/>
      <c r="K49" s="154"/>
      <c r="L49" s="153"/>
      <c r="M49" s="153"/>
      <c r="N49" s="154"/>
      <c r="O49" s="153"/>
      <c r="P49" s="153"/>
      <c r="Q49" s="154"/>
      <c r="R49" s="153"/>
      <c r="S49" s="153"/>
      <c r="T49" s="154"/>
      <c r="U49" s="153"/>
      <c r="V49" s="153"/>
      <c r="W49" s="154"/>
      <c r="X49" s="153"/>
      <c r="Y49" s="153"/>
      <c r="Z49" s="156"/>
    </row>
    <row r="50" spans="1:26" s="22" customFormat="1" ht="12" customHeight="1" x14ac:dyDescent="0.15">
      <c r="A50" s="159"/>
      <c r="B50" s="160"/>
      <c r="C50" s="160"/>
      <c r="D50" s="160"/>
      <c r="E50" s="203"/>
      <c r="F50" s="207"/>
      <c r="G50" s="153"/>
      <c r="H50" s="154"/>
      <c r="I50" s="153"/>
      <c r="J50" s="153"/>
      <c r="K50" s="154"/>
      <c r="L50" s="153"/>
      <c r="M50" s="153"/>
      <c r="N50" s="154"/>
      <c r="O50" s="153"/>
      <c r="P50" s="153"/>
      <c r="Q50" s="154"/>
      <c r="R50" s="153"/>
      <c r="S50" s="153"/>
      <c r="T50" s="154"/>
      <c r="U50" s="153"/>
      <c r="V50" s="153"/>
      <c r="W50" s="154"/>
      <c r="X50" s="153"/>
      <c r="Y50" s="153"/>
      <c r="Z50" s="156"/>
    </row>
    <row r="51" spans="1:26" s="22" customFormat="1" ht="12" customHeight="1" x14ac:dyDescent="0.15">
      <c r="A51" s="159"/>
      <c r="B51" s="160"/>
      <c r="C51" s="160"/>
      <c r="D51" s="160"/>
      <c r="E51" s="204"/>
      <c r="F51" s="207"/>
      <c r="G51" s="153"/>
      <c r="H51" s="154"/>
      <c r="I51" s="153"/>
      <c r="J51" s="153"/>
      <c r="K51" s="154"/>
      <c r="L51" s="153"/>
      <c r="M51" s="153"/>
      <c r="N51" s="154"/>
      <c r="O51" s="153"/>
      <c r="P51" s="153"/>
      <c r="Q51" s="154"/>
      <c r="R51" s="153"/>
      <c r="S51" s="153"/>
      <c r="T51" s="154"/>
      <c r="U51" s="153"/>
      <c r="V51" s="153"/>
      <c r="W51" s="154"/>
      <c r="X51" s="153"/>
      <c r="Y51" s="153"/>
      <c r="Z51" s="156"/>
    </row>
    <row r="52" spans="1:26" s="22" customFormat="1" ht="12" customHeight="1" x14ac:dyDescent="0.15">
      <c r="A52" s="159"/>
      <c r="B52" s="160"/>
      <c r="C52" s="160"/>
      <c r="D52" s="160"/>
      <c r="E52" s="208" t="s">
        <v>19</v>
      </c>
      <c r="F52" s="207"/>
      <c r="G52" s="153"/>
      <c r="H52" s="153"/>
      <c r="I52" s="153"/>
      <c r="J52" s="153"/>
      <c r="K52" s="153"/>
      <c r="L52" s="153"/>
      <c r="M52" s="153"/>
      <c r="N52" s="153"/>
      <c r="O52" s="153"/>
      <c r="P52" s="153"/>
      <c r="Q52" s="153"/>
      <c r="R52" s="153"/>
      <c r="S52" s="153"/>
      <c r="T52" s="153"/>
      <c r="U52" s="153"/>
      <c r="V52" s="153"/>
      <c r="W52" s="153"/>
      <c r="X52" s="153"/>
      <c r="Y52" s="153"/>
      <c r="Z52" s="156"/>
    </row>
    <row r="53" spans="1:26" s="22" customFormat="1" ht="12" customHeight="1" x14ac:dyDescent="0.15">
      <c r="A53" s="159"/>
      <c r="B53" s="160"/>
      <c r="C53" s="160"/>
      <c r="D53" s="160"/>
      <c r="E53" s="203"/>
      <c r="F53" s="207"/>
      <c r="G53" s="153"/>
      <c r="H53" s="153"/>
      <c r="I53" s="153"/>
      <c r="J53" s="153"/>
      <c r="K53" s="153"/>
      <c r="L53" s="153"/>
      <c r="M53" s="153"/>
      <c r="N53" s="153"/>
      <c r="O53" s="153"/>
      <c r="P53" s="153"/>
      <c r="Q53" s="153"/>
      <c r="R53" s="153"/>
      <c r="S53" s="153"/>
      <c r="T53" s="153"/>
      <c r="U53" s="153"/>
      <c r="V53" s="153"/>
      <c r="W53" s="153"/>
      <c r="X53" s="153"/>
      <c r="Y53" s="153"/>
      <c r="Z53" s="156"/>
    </row>
    <row r="54" spans="1:26" s="22" customFormat="1" ht="12" customHeight="1" x14ac:dyDescent="0.15">
      <c r="A54" s="159"/>
      <c r="B54" s="160"/>
      <c r="C54" s="160"/>
      <c r="D54" s="160"/>
      <c r="E54" s="203"/>
      <c r="F54" s="207"/>
      <c r="G54" s="153"/>
      <c r="H54" s="153"/>
      <c r="I54" s="153"/>
      <c r="J54" s="153"/>
      <c r="K54" s="153"/>
      <c r="L54" s="153"/>
      <c r="M54" s="153"/>
      <c r="N54" s="153"/>
      <c r="O54" s="153"/>
      <c r="P54" s="153"/>
      <c r="Q54" s="153"/>
      <c r="R54" s="153"/>
      <c r="S54" s="153"/>
      <c r="T54" s="153"/>
      <c r="U54" s="153"/>
      <c r="V54" s="153"/>
      <c r="W54" s="153"/>
      <c r="X54" s="153"/>
      <c r="Y54" s="153"/>
      <c r="Z54" s="156"/>
    </row>
    <row r="55" spans="1:26" s="22" customFormat="1" ht="12" customHeight="1" x14ac:dyDescent="0.15">
      <c r="A55" s="159"/>
      <c r="B55" s="160"/>
      <c r="C55" s="160"/>
      <c r="D55" s="160"/>
      <c r="E55" s="203"/>
      <c r="F55" s="207"/>
      <c r="G55" s="153"/>
      <c r="H55" s="153"/>
      <c r="I55" s="153"/>
      <c r="J55" s="153"/>
      <c r="K55" s="153"/>
      <c r="L55" s="153"/>
      <c r="M55" s="153"/>
      <c r="N55" s="153"/>
      <c r="O55" s="153"/>
      <c r="P55" s="153"/>
      <c r="Q55" s="153"/>
      <c r="R55" s="153"/>
      <c r="S55" s="153"/>
      <c r="T55" s="153"/>
      <c r="U55" s="153"/>
      <c r="V55" s="153"/>
      <c r="W55" s="153"/>
      <c r="X55" s="153"/>
      <c r="Y55" s="153"/>
      <c r="Z55" s="156"/>
    </row>
    <row r="56" spans="1:26" s="22" customFormat="1" ht="12" customHeight="1" x14ac:dyDescent="0.15">
      <c r="A56" s="159"/>
      <c r="B56" s="160"/>
      <c r="C56" s="160"/>
      <c r="D56" s="160"/>
      <c r="E56" s="203"/>
      <c r="F56" s="207"/>
      <c r="G56" s="153"/>
      <c r="H56" s="153"/>
      <c r="I56" s="153"/>
      <c r="J56" s="153"/>
      <c r="K56" s="153"/>
      <c r="L56" s="153"/>
      <c r="M56" s="153"/>
      <c r="N56" s="153"/>
      <c r="O56" s="153"/>
      <c r="P56" s="153"/>
      <c r="Q56" s="153"/>
      <c r="R56" s="153"/>
      <c r="S56" s="153"/>
      <c r="T56" s="153"/>
      <c r="U56" s="153"/>
      <c r="V56" s="153"/>
      <c r="W56" s="153"/>
      <c r="X56" s="153"/>
      <c r="Y56" s="153"/>
      <c r="Z56" s="156"/>
    </row>
    <row r="57" spans="1:26" s="22" customFormat="1" ht="12" customHeight="1" x14ac:dyDescent="0.15">
      <c r="A57" s="159"/>
      <c r="B57" s="160"/>
      <c r="C57" s="160"/>
      <c r="D57" s="160"/>
      <c r="E57" s="204"/>
      <c r="F57" s="207"/>
      <c r="G57" s="153"/>
      <c r="H57" s="153"/>
      <c r="I57" s="153"/>
      <c r="J57" s="153"/>
      <c r="K57" s="153"/>
      <c r="L57" s="153"/>
      <c r="M57" s="153"/>
      <c r="N57" s="153"/>
      <c r="O57" s="153"/>
      <c r="P57" s="153"/>
      <c r="Q57" s="153"/>
      <c r="R57" s="153"/>
      <c r="S57" s="153"/>
      <c r="T57" s="153"/>
      <c r="U57" s="153"/>
      <c r="V57" s="153"/>
      <c r="W57" s="153"/>
      <c r="X57" s="153"/>
      <c r="Y57" s="153"/>
      <c r="Z57" s="156"/>
    </row>
    <row r="58" spans="1:26" s="22" customFormat="1" ht="12" customHeight="1" thickBot="1" x14ac:dyDescent="0.2">
      <c r="A58" s="161"/>
      <c r="B58" s="162"/>
      <c r="C58" s="162"/>
      <c r="D58" s="162"/>
      <c r="E58" s="24"/>
      <c r="F58" s="31" t="s">
        <v>45</v>
      </c>
      <c r="G58" s="32"/>
      <c r="H58" s="33"/>
      <c r="I58" s="32" t="s">
        <v>45</v>
      </c>
      <c r="J58" s="32"/>
      <c r="K58" s="33"/>
      <c r="L58" s="32" t="s">
        <v>45</v>
      </c>
      <c r="M58" s="32"/>
      <c r="N58" s="33"/>
      <c r="O58" s="32" t="s">
        <v>45</v>
      </c>
      <c r="P58" s="32"/>
      <c r="Q58" s="33"/>
      <c r="R58" s="32" t="s">
        <v>45</v>
      </c>
      <c r="S58" s="32"/>
      <c r="T58" s="33"/>
      <c r="U58" s="32" t="s">
        <v>45</v>
      </c>
      <c r="V58" s="32"/>
      <c r="W58" s="33"/>
      <c r="X58" s="32" t="s">
        <v>45</v>
      </c>
      <c r="Y58" s="32"/>
      <c r="Z58" s="34"/>
    </row>
    <row r="59" spans="1:26" s="22" customFormat="1" ht="12" customHeight="1" x14ac:dyDescent="0.15">
      <c r="A59" s="174"/>
      <c r="B59" s="175"/>
      <c r="C59" s="175"/>
      <c r="D59" s="175"/>
      <c r="E59" s="175"/>
      <c r="F59" s="228" t="s">
        <v>47</v>
      </c>
      <c r="G59" s="229"/>
      <c r="H59" s="229"/>
      <c r="I59" s="229"/>
      <c r="J59" s="229"/>
      <c r="K59" s="229"/>
      <c r="L59" s="229"/>
      <c r="M59" s="229"/>
      <c r="N59" s="230"/>
      <c r="O59" s="236"/>
      <c r="P59" s="237"/>
      <c r="Q59" s="237"/>
      <c r="R59" s="237"/>
      <c r="S59" s="237"/>
      <c r="T59" s="237"/>
      <c r="U59" s="237"/>
      <c r="V59" s="237"/>
      <c r="W59" s="237"/>
      <c r="X59" s="237"/>
      <c r="Y59" s="237"/>
      <c r="Z59" s="238"/>
    </row>
    <row r="60" spans="1:26" s="22" customFormat="1" ht="12" customHeight="1" x14ac:dyDescent="0.15">
      <c r="A60" s="177"/>
      <c r="B60" s="178"/>
      <c r="C60" s="178"/>
      <c r="D60" s="178"/>
      <c r="E60" s="178"/>
      <c r="F60" s="231"/>
      <c r="G60" s="184"/>
      <c r="H60" s="184"/>
      <c r="I60" s="184"/>
      <c r="J60" s="184"/>
      <c r="K60" s="184"/>
      <c r="L60" s="184"/>
      <c r="M60" s="184"/>
      <c r="N60" s="232"/>
      <c r="O60" s="186"/>
      <c r="P60" s="187"/>
      <c r="Q60" s="187"/>
      <c r="R60" s="187"/>
      <c r="S60" s="187"/>
      <c r="T60" s="187"/>
      <c r="U60" s="187"/>
      <c r="V60" s="187"/>
      <c r="W60" s="187"/>
      <c r="X60" s="187"/>
      <c r="Y60" s="187"/>
      <c r="Z60" s="188"/>
    </row>
    <row r="61" spans="1:26" s="22" customFormat="1" ht="12" customHeight="1" x14ac:dyDescent="0.15">
      <c r="A61" s="177"/>
      <c r="B61" s="178"/>
      <c r="C61" s="178"/>
      <c r="D61" s="178"/>
      <c r="E61" s="178"/>
      <c r="F61" s="231"/>
      <c r="G61" s="184"/>
      <c r="H61" s="184"/>
      <c r="I61" s="184"/>
      <c r="J61" s="184"/>
      <c r="K61" s="184"/>
      <c r="L61" s="184"/>
      <c r="M61" s="184"/>
      <c r="N61" s="232"/>
      <c r="O61" s="186"/>
      <c r="P61" s="187"/>
      <c r="Q61" s="187"/>
      <c r="R61" s="187"/>
      <c r="S61" s="187"/>
      <c r="T61" s="187"/>
      <c r="U61" s="187"/>
      <c r="V61" s="187"/>
      <c r="W61" s="187"/>
      <c r="X61" s="187"/>
      <c r="Y61" s="187"/>
      <c r="Z61" s="188"/>
    </row>
    <row r="62" spans="1:26" s="22" customFormat="1" ht="12" customHeight="1" thickBot="1" x14ac:dyDescent="0.2">
      <c r="A62" s="177"/>
      <c r="B62" s="178"/>
      <c r="C62" s="178"/>
      <c r="D62" s="178"/>
      <c r="E62" s="178"/>
      <c r="F62" s="233"/>
      <c r="G62" s="234"/>
      <c r="H62" s="234"/>
      <c r="I62" s="234"/>
      <c r="J62" s="234"/>
      <c r="K62" s="234"/>
      <c r="L62" s="234"/>
      <c r="M62" s="234"/>
      <c r="N62" s="235"/>
      <c r="O62" s="239"/>
      <c r="P62" s="240"/>
      <c r="Q62" s="240"/>
      <c r="R62" s="240"/>
      <c r="S62" s="240"/>
      <c r="T62" s="240"/>
      <c r="U62" s="240"/>
      <c r="V62" s="240"/>
      <c r="W62" s="240"/>
      <c r="X62" s="240"/>
      <c r="Y62" s="240"/>
      <c r="Z62" s="241"/>
    </row>
    <row r="63" spans="1:26" s="22" customFormat="1" ht="12" customHeight="1" thickTop="1" x14ac:dyDescent="0.15">
      <c r="A63" s="222" t="s">
        <v>20</v>
      </c>
      <c r="B63" s="223"/>
      <c r="C63" s="223"/>
      <c r="D63" s="223"/>
      <c r="E63" s="224"/>
      <c r="F63" s="166"/>
      <c r="G63" s="151"/>
      <c r="H63" s="151"/>
      <c r="I63" s="151"/>
      <c r="J63" s="151"/>
      <c r="K63" s="151"/>
      <c r="L63" s="151"/>
      <c r="M63" s="151"/>
      <c r="N63" s="151"/>
      <c r="O63" s="151"/>
      <c r="P63" s="151"/>
      <c r="Q63" s="151"/>
      <c r="R63" s="151"/>
      <c r="S63" s="151"/>
      <c r="T63" s="151"/>
      <c r="U63" s="151"/>
      <c r="V63" s="151"/>
      <c r="W63" s="151"/>
      <c r="X63" s="151"/>
      <c r="Y63" s="151"/>
      <c r="Z63" s="155"/>
    </row>
    <row r="64" spans="1:26" s="22" customFormat="1" ht="12" customHeight="1" x14ac:dyDescent="0.15">
      <c r="A64" s="225"/>
      <c r="B64" s="226"/>
      <c r="C64" s="226"/>
      <c r="D64" s="226"/>
      <c r="E64" s="227"/>
      <c r="F64" s="167"/>
      <c r="G64" s="153"/>
      <c r="H64" s="153"/>
      <c r="I64" s="153"/>
      <c r="J64" s="153"/>
      <c r="K64" s="153"/>
      <c r="L64" s="153"/>
      <c r="M64" s="153"/>
      <c r="N64" s="153"/>
      <c r="O64" s="153"/>
      <c r="P64" s="153"/>
      <c r="Q64" s="153"/>
      <c r="R64" s="153"/>
      <c r="S64" s="153"/>
      <c r="T64" s="153"/>
      <c r="U64" s="153"/>
      <c r="V64" s="153"/>
      <c r="W64" s="153"/>
      <c r="X64" s="153"/>
      <c r="Y64" s="153"/>
      <c r="Z64" s="156"/>
    </row>
    <row r="65" spans="1:26" s="22" customFormat="1" ht="12" customHeight="1" x14ac:dyDescent="0.15">
      <c r="A65" s="225"/>
      <c r="B65" s="226"/>
      <c r="C65" s="226"/>
      <c r="D65" s="226"/>
      <c r="E65" s="227"/>
      <c r="F65" s="167"/>
      <c r="G65" s="153"/>
      <c r="H65" s="153"/>
      <c r="I65" s="153"/>
      <c r="J65" s="153"/>
      <c r="K65" s="153"/>
      <c r="L65" s="153"/>
      <c r="M65" s="153"/>
      <c r="N65" s="153"/>
      <c r="O65" s="153"/>
      <c r="P65" s="153"/>
      <c r="Q65" s="153"/>
      <c r="R65" s="153"/>
      <c r="S65" s="153"/>
      <c r="T65" s="153"/>
      <c r="U65" s="153"/>
      <c r="V65" s="153"/>
      <c r="W65" s="153"/>
      <c r="X65" s="153"/>
      <c r="Y65" s="153"/>
      <c r="Z65" s="156"/>
    </row>
    <row r="66" spans="1:26" s="22" customFormat="1" ht="12" customHeight="1" x14ac:dyDescent="0.15">
      <c r="A66" s="225"/>
      <c r="B66" s="226"/>
      <c r="C66" s="226"/>
      <c r="D66" s="226"/>
      <c r="E66" s="227"/>
      <c r="F66" s="167"/>
      <c r="G66" s="153"/>
      <c r="H66" s="153"/>
      <c r="I66" s="153"/>
      <c r="J66" s="153"/>
      <c r="K66" s="153"/>
      <c r="L66" s="153"/>
      <c r="M66" s="153"/>
      <c r="N66" s="153"/>
      <c r="O66" s="153"/>
      <c r="P66" s="153"/>
      <c r="Q66" s="153"/>
      <c r="R66" s="153"/>
      <c r="S66" s="153"/>
      <c r="T66" s="153"/>
      <c r="U66" s="153"/>
      <c r="V66" s="153"/>
      <c r="W66" s="153"/>
      <c r="X66" s="153"/>
      <c r="Y66" s="153"/>
      <c r="Z66" s="156"/>
    </row>
    <row r="67" spans="1:26" s="22" customFormat="1" ht="12" customHeight="1" x14ac:dyDescent="0.15">
      <c r="A67" s="277"/>
      <c r="B67" s="278"/>
      <c r="C67" s="278"/>
      <c r="D67" s="278"/>
      <c r="E67" s="279"/>
      <c r="F67" s="167"/>
      <c r="G67" s="153"/>
      <c r="H67" s="153"/>
      <c r="I67" s="153"/>
      <c r="J67" s="153"/>
      <c r="K67" s="153"/>
      <c r="L67" s="153"/>
      <c r="M67" s="153"/>
      <c r="N67" s="153"/>
      <c r="O67" s="153"/>
      <c r="P67" s="153"/>
      <c r="Q67" s="153"/>
      <c r="R67" s="153"/>
      <c r="S67" s="153"/>
      <c r="T67" s="153"/>
      <c r="U67" s="153"/>
      <c r="V67" s="153"/>
      <c r="W67" s="153"/>
      <c r="X67" s="153"/>
      <c r="Y67" s="153"/>
      <c r="Z67" s="156"/>
    </row>
    <row r="68" spans="1:26" x14ac:dyDescent="0.15">
      <c r="A68" s="242" t="s">
        <v>202</v>
      </c>
      <c r="B68" s="243"/>
      <c r="C68" s="243"/>
      <c r="D68" s="243"/>
      <c r="E68" s="244"/>
      <c r="F68" s="249"/>
      <c r="G68" s="250"/>
      <c r="H68" s="250"/>
      <c r="I68" s="250"/>
      <c r="J68" s="250"/>
      <c r="K68" s="250"/>
      <c r="L68" s="250"/>
      <c r="M68" s="250"/>
      <c r="N68" s="250"/>
      <c r="O68" s="250"/>
      <c r="P68" s="250"/>
      <c r="Q68" s="250"/>
      <c r="R68" s="250"/>
      <c r="S68" s="250"/>
      <c r="T68" s="250"/>
      <c r="U68" s="250"/>
      <c r="V68" s="250"/>
      <c r="W68" s="250"/>
      <c r="X68" s="250"/>
      <c r="Y68" s="250"/>
      <c r="Z68" s="251"/>
    </row>
    <row r="69" spans="1:26" x14ac:dyDescent="0.15">
      <c r="A69" s="245"/>
      <c r="B69" s="243"/>
      <c r="C69" s="243"/>
      <c r="D69" s="243"/>
      <c r="E69" s="244"/>
      <c r="F69" s="252"/>
      <c r="G69" s="253"/>
      <c r="H69" s="253"/>
      <c r="I69" s="253"/>
      <c r="J69" s="253"/>
      <c r="K69" s="253"/>
      <c r="L69" s="253"/>
      <c r="M69" s="253"/>
      <c r="N69" s="253"/>
      <c r="O69" s="253"/>
      <c r="P69" s="253"/>
      <c r="Q69" s="253"/>
      <c r="R69" s="253"/>
      <c r="S69" s="253"/>
      <c r="T69" s="253"/>
      <c r="U69" s="253"/>
      <c r="V69" s="253"/>
      <c r="W69" s="253"/>
      <c r="X69" s="253"/>
      <c r="Y69" s="253"/>
      <c r="Z69" s="254"/>
    </row>
    <row r="70" spans="1:26" x14ac:dyDescent="0.15">
      <c r="A70" s="245"/>
      <c r="B70" s="243"/>
      <c r="C70" s="243"/>
      <c r="D70" s="243"/>
      <c r="E70" s="244"/>
      <c r="F70" s="252"/>
      <c r="G70" s="253"/>
      <c r="H70" s="253"/>
      <c r="I70" s="253"/>
      <c r="J70" s="253"/>
      <c r="K70" s="253"/>
      <c r="L70" s="253"/>
      <c r="M70" s="253"/>
      <c r="N70" s="253"/>
      <c r="O70" s="253"/>
      <c r="P70" s="253"/>
      <c r="Q70" s="253"/>
      <c r="R70" s="253"/>
      <c r="S70" s="253"/>
      <c r="T70" s="253"/>
      <c r="U70" s="253"/>
      <c r="V70" s="253"/>
      <c r="W70" s="253"/>
      <c r="X70" s="253"/>
      <c r="Y70" s="253"/>
      <c r="Z70" s="254"/>
    </row>
    <row r="71" spans="1:26" x14ac:dyDescent="0.15">
      <c r="A71" s="245"/>
      <c r="B71" s="243"/>
      <c r="C71" s="243"/>
      <c r="D71" s="243"/>
      <c r="E71" s="244"/>
      <c r="F71" s="252"/>
      <c r="G71" s="253"/>
      <c r="H71" s="253"/>
      <c r="I71" s="253"/>
      <c r="J71" s="253"/>
      <c r="K71" s="253"/>
      <c r="L71" s="253"/>
      <c r="M71" s="253"/>
      <c r="N71" s="253"/>
      <c r="O71" s="253"/>
      <c r="P71" s="253"/>
      <c r="Q71" s="253"/>
      <c r="R71" s="253"/>
      <c r="S71" s="253"/>
      <c r="T71" s="253"/>
      <c r="U71" s="253"/>
      <c r="V71" s="253"/>
      <c r="W71" s="253"/>
      <c r="X71" s="253"/>
      <c r="Y71" s="253"/>
      <c r="Z71" s="254"/>
    </row>
    <row r="72" spans="1:26" ht="14.25" thickBot="1" x14ac:dyDescent="0.2">
      <c r="A72" s="246"/>
      <c r="B72" s="247"/>
      <c r="C72" s="247"/>
      <c r="D72" s="247"/>
      <c r="E72" s="248"/>
      <c r="F72" s="255"/>
      <c r="G72" s="256"/>
      <c r="H72" s="256"/>
      <c r="I72" s="256"/>
      <c r="J72" s="256"/>
      <c r="K72" s="256"/>
      <c r="L72" s="256"/>
      <c r="M72" s="256"/>
      <c r="N72" s="256"/>
      <c r="O72" s="256"/>
      <c r="P72" s="256"/>
      <c r="Q72" s="256"/>
      <c r="R72" s="256"/>
      <c r="S72" s="256"/>
      <c r="T72" s="256"/>
      <c r="U72" s="256"/>
      <c r="V72" s="256"/>
      <c r="W72" s="256"/>
      <c r="X72" s="256"/>
      <c r="Y72" s="256"/>
      <c r="Z72" s="257"/>
    </row>
  </sheetData>
  <mergeCells count="88">
    <mergeCell ref="R63:T67"/>
    <mergeCell ref="U63:W67"/>
    <mergeCell ref="X63:Z67"/>
    <mergeCell ref="A3:E7"/>
    <mergeCell ref="A63:E67"/>
    <mergeCell ref="F63:H67"/>
    <mergeCell ref="I63:K67"/>
    <mergeCell ref="L63:N67"/>
    <mergeCell ref="O63:Q67"/>
    <mergeCell ref="O52:Q57"/>
    <mergeCell ref="R52:T57"/>
    <mergeCell ref="U52:W57"/>
    <mergeCell ref="X52:Z57"/>
    <mergeCell ref="A59:E62"/>
    <mergeCell ref="F59:N62"/>
    <mergeCell ref="O59:Z62"/>
    <mergeCell ref="A42:E45"/>
    <mergeCell ref="F42:N45"/>
    <mergeCell ref="O42:Z45"/>
    <mergeCell ref="A46:D58"/>
    <mergeCell ref="E46:E51"/>
    <mergeCell ref="F46:H51"/>
    <mergeCell ref="I46:K51"/>
    <mergeCell ref="L46:N51"/>
    <mergeCell ref="O46:Q51"/>
    <mergeCell ref="R46:T51"/>
    <mergeCell ref="U46:W51"/>
    <mergeCell ref="X46:Z51"/>
    <mergeCell ref="E52:E57"/>
    <mergeCell ref="F52:H57"/>
    <mergeCell ref="I52:K57"/>
    <mergeCell ref="L52:N57"/>
    <mergeCell ref="A12:D24"/>
    <mergeCell ref="R29:T34"/>
    <mergeCell ref="U29:W34"/>
    <mergeCell ref="X29:Z34"/>
    <mergeCell ref="E35:E40"/>
    <mergeCell ref="F35:H40"/>
    <mergeCell ref="I35:K40"/>
    <mergeCell ref="L35:N40"/>
    <mergeCell ref="O35:Q40"/>
    <mergeCell ref="R35:T40"/>
    <mergeCell ref="U35:W40"/>
    <mergeCell ref="X35:Z40"/>
    <mergeCell ref="A25:E28"/>
    <mergeCell ref="F25:N28"/>
    <mergeCell ref="O25:Z28"/>
    <mergeCell ref="A29:D41"/>
    <mergeCell ref="E29:E34"/>
    <mergeCell ref="F29:H34"/>
    <mergeCell ref="I29:K34"/>
    <mergeCell ref="L29:N34"/>
    <mergeCell ref="O29:Q34"/>
    <mergeCell ref="X12:Z17"/>
    <mergeCell ref="E18:E23"/>
    <mergeCell ref="F18:H23"/>
    <mergeCell ref="I18:K23"/>
    <mergeCell ref="L18:N23"/>
    <mergeCell ref="O18:Q23"/>
    <mergeCell ref="R18:T23"/>
    <mergeCell ref="U18:W23"/>
    <mergeCell ref="E12:E17"/>
    <mergeCell ref="F12:H17"/>
    <mergeCell ref="I12:K17"/>
    <mergeCell ref="L12:N17"/>
    <mergeCell ref="O12:Q17"/>
    <mergeCell ref="X18:Z23"/>
    <mergeCell ref="P11:Q11"/>
    <mergeCell ref="S11:T11"/>
    <mergeCell ref="V11:W11"/>
    <mergeCell ref="R12:T17"/>
    <mergeCell ref="U12:W17"/>
    <mergeCell ref="A68:E72"/>
    <mergeCell ref="F68:Z72"/>
    <mergeCell ref="F3:Z7"/>
    <mergeCell ref="Y11:Z11"/>
    <mergeCell ref="A8:E11"/>
    <mergeCell ref="F8:Z8"/>
    <mergeCell ref="F9:H10"/>
    <mergeCell ref="I9:K10"/>
    <mergeCell ref="L9:N10"/>
    <mergeCell ref="O9:Q10"/>
    <mergeCell ref="R9:T10"/>
    <mergeCell ref="U9:W10"/>
    <mergeCell ref="X9:Z10"/>
    <mergeCell ref="G11:H11"/>
    <mergeCell ref="J11:K11"/>
    <mergeCell ref="M11:N11"/>
  </mergeCells>
  <phoneticPr fontId="2"/>
  <dataValidations count="1">
    <dataValidation type="list" allowBlank="1" showInputMessage="1" showErrorMessage="1" sqref="H58 H41 H24 K24 N24 Q24 T24 W24 Z24 Z41 W41 T41 Q41 N41 K41 K58 N58 Q58 T58 W58 Z58">
      <formula1>"リストから選択,◎,○,△"</formula1>
    </dataValidation>
  </dataValidations>
  <pageMargins left="0.7" right="0.7" top="0.75" bottom="0.75" header="0.3" footer="0.3"/>
  <pageSetup paperSize="8" scale="94" orientation="landscape"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zoomScaleNormal="100" workbookViewId="0">
      <pane xSplit="5" topLeftCell="F1" activePane="topRight" state="frozen"/>
      <selection pane="topRight" activeCell="A68" sqref="A68:E72"/>
    </sheetView>
  </sheetViews>
  <sheetFormatPr defaultRowHeight="13.5" x14ac:dyDescent="0.15"/>
  <cols>
    <col min="1" max="4" width="4.625" style="2" customWidth="1"/>
    <col min="5" max="5" width="6.625" style="2" customWidth="1"/>
    <col min="6" max="26" width="9.625" style="2" customWidth="1"/>
    <col min="27" max="92" width="10.625" style="2" customWidth="1"/>
    <col min="93" max="95" width="9" style="2"/>
    <col min="96" max="110" width="10.625" style="2" customWidth="1"/>
    <col min="111" max="16384" width="9" style="2"/>
  </cols>
  <sheetData>
    <row r="1" spans="1:26" s="25" customFormat="1" ht="28.5" customHeight="1" x14ac:dyDescent="0.15">
      <c r="A1" s="26" t="s">
        <v>16</v>
      </c>
      <c r="F1" s="21" t="s">
        <v>76</v>
      </c>
      <c r="J1" s="52" t="s">
        <v>179</v>
      </c>
    </row>
    <row r="2" spans="1:26" ht="28.5" customHeight="1" thickBot="1" x14ac:dyDescent="0.2">
      <c r="A2" s="1"/>
    </row>
    <row r="3" spans="1:26" s="22" customFormat="1" ht="12" customHeight="1" x14ac:dyDescent="0.15">
      <c r="A3" s="209" t="s">
        <v>6</v>
      </c>
      <c r="B3" s="210"/>
      <c r="C3" s="210"/>
      <c r="D3" s="210"/>
      <c r="E3" s="211"/>
      <c r="F3" s="157" t="str">
        <f>IF('1【100日で達成したいことシート】'!B5="","",'1【100日で達成したいことシート】'!B5)</f>
        <v/>
      </c>
      <c r="G3" s="158"/>
      <c r="H3" s="158"/>
      <c r="I3" s="158"/>
      <c r="J3" s="158"/>
      <c r="K3" s="158"/>
      <c r="L3" s="158"/>
      <c r="M3" s="158"/>
      <c r="N3" s="158"/>
      <c r="O3" s="158"/>
      <c r="P3" s="158"/>
      <c r="Q3" s="158"/>
      <c r="R3" s="158"/>
      <c r="S3" s="158"/>
      <c r="T3" s="158"/>
      <c r="U3" s="158"/>
      <c r="V3" s="158"/>
      <c r="W3" s="158"/>
      <c r="X3" s="158"/>
      <c r="Y3" s="158"/>
      <c r="Z3" s="218"/>
    </row>
    <row r="4" spans="1:26" s="22" customFormat="1" ht="12" customHeight="1" x14ac:dyDescent="0.15">
      <c r="A4" s="212"/>
      <c r="B4" s="213"/>
      <c r="C4" s="213"/>
      <c r="D4" s="213"/>
      <c r="E4" s="214"/>
      <c r="F4" s="159"/>
      <c r="G4" s="160"/>
      <c r="H4" s="160"/>
      <c r="I4" s="160"/>
      <c r="J4" s="160"/>
      <c r="K4" s="160"/>
      <c r="L4" s="160"/>
      <c r="M4" s="160"/>
      <c r="N4" s="160"/>
      <c r="O4" s="160"/>
      <c r="P4" s="160"/>
      <c r="Q4" s="160"/>
      <c r="R4" s="160"/>
      <c r="S4" s="160"/>
      <c r="T4" s="160"/>
      <c r="U4" s="160"/>
      <c r="V4" s="160"/>
      <c r="W4" s="160"/>
      <c r="X4" s="160"/>
      <c r="Y4" s="160"/>
      <c r="Z4" s="169"/>
    </row>
    <row r="5" spans="1:26" s="22" customFormat="1" ht="12" customHeight="1" x14ac:dyDescent="0.15">
      <c r="A5" s="212"/>
      <c r="B5" s="213"/>
      <c r="C5" s="213"/>
      <c r="D5" s="213"/>
      <c r="E5" s="214"/>
      <c r="F5" s="159"/>
      <c r="G5" s="160"/>
      <c r="H5" s="160"/>
      <c r="I5" s="160"/>
      <c r="J5" s="160"/>
      <c r="K5" s="160"/>
      <c r="L5" s="160"/>
      <c r="M5" s="160"/>
      <c r="N5" s="160"/>
      <c r="O5" s="160"/>
      <c r="P5" s="160"/>
      <c r="Q5" s="160"/>
      <c r="R5" s="160"/>
      <c r="S5" s="160"/>
      <c r="T5" s="160"/>
      <c r="U5" s="160"/>
      <c r="V5" s="160"/>
      <c r="W5" s="160"/>
      <c r="X5" s="160"/>
      <c r="Y5" s="160"/>
      <c r="Z5" s="169"/>
    </row>
    <row r="6" spans="1:26" s="22" customFormat="1" ht="12" customHeight="1" x14ac:dyDescent="0.15">
      <c r="A6" s="212"/>
      <c r="B6" s="213"/>
      <c r="C6" s="213"/>
      <c r="D6" s="213"/>
      <c r="E6" s="214"/>
      <c r="F6" s="159"/>
      <c r="G6" s="160"/>
      <c r="H6" s="160"/>
      <c r="I6" s="160"/>
      <c r="J6" s="160"/>
      <c r="K6" s="160"/>
      <c r="L6" s="160"/>
      <c r="M6" s="160"/>
      <c r="N6" s="160"/>
      <c r="O6" s="160"/>
      <c r="P6" s="160"/>
      <c r="Q6" s="160"/>
      <c r="R6" s="160"/>
      <c r="S6" s="160"/>
      <c r="T6" s="160"/>
      <c r="U6" s="160"/>
      <c r="V6" s="160"/>
      <c r="W6" s="160"/>
      <c r="X6" s="160"/>
      <c r="Y6" s="160"/>
      <c r="Z6" s="169"/>
    </row>
    <row r="7" spans="1:26" s="22" customFormat="1" ht="12" customHeight="1" thickBot="1" x14ac:dyDescent="0.2">
      <c r="A7" s="215"/>
      <c r="B7" s="216"/>
      <c r="C7" s="216"/>
      <c r="D7" s="216"/>
      <c r="E7" s="217"/>
      <c r="F7" s="219"/>
      <c r="G7" s="220"/>
      <c r="H7" s="220"/>
      <c r="I7" s="220"/>
      <c r="J7" s="220"/>
      <c r="K7" s="220"/>
      <c r="L7" s="220"/>
      <c r="M7" s="220"/>
      <c r="N7" s="220"/>
      <c r="O7" s="220"/>
      <c r="P7" s="220"/>
      <c r="Q7" s="220"/>
      <c r="R7" s="220"/>
      <c r="S7" s="220"/>
      <c r="T7" s="220"/>
      <c r="U7" s="220"/>
      <c r="V7" s="220"/>
      <c r="W7" s="220"/>
      <c r="X7" s="220"/>
      <c r="Y7" s="220"/>
      <c r="Z7" s="221"/>
    </row>
    <row r="8" spans="1:26" s="22" customFormat="1" ht="18" customHeight="1" thickBot="1" x14ac:dyDescent="0.2">
      <c r="A8" s="137" t="s">
        <v>200</v>
      </c>
      <c r="B8" s="132"/>
      <c r="C8" s="132"/>
      <c r="D8" s="132"/>
      <c r="E8" s="138"/>
      <c r="F8" s="142" t="s">
        <v>77</v>
      </c>
      <c r="G8" s="143"/>
      <c r="H8" s="143"/>
      <c r="I8" s="143"/>
      <c r="J8" s="143"/>
      <c r="K8" s="143"/>
      <c r="L8" s="143"/>
      <c r="M8" s="143"/>
      <c r="N8" s="143"/>
      <c r="O8" s="143"/>
      <c r="P8" s="143"/>
      <c r="Q8" s="143"/>
      <c r="R8" s="143"/>
      <c r="S8" s="143"/>
      <c r="T8" s="143"/>
      <c r="U8" s="143"/>
      <c r="V8" s="143"/>
      <c r="W8" s="143"/>
      <c r="X8" s="143"/>
      <c r="Y8" s="143"/>
      <c r="Z8" s="144"/>
    </row>
    <row r="9" spans="1:26" s="22" customFormat="1" ht="12" customHeight="1" x14ac:dyDescent="0.15">
      <c r="A9" s="139"/>
      <c r="B9" s="140"/>
      <c r="C9" s="140"/>
      <c r="D9" s="140"/>
      <c r="E9" s="141"/>
      <c r="F9" s="137" t="s">
        <v>78</v>
      </c>
      <c r="G9" s="132"/>
      <c r="H9" s="133"/>
      <c r="I9" s="131" t="s">
        <v>79</v>
      </c>
      <c r="J9" s="132"/>
      <c r="K9" s="133"/>
      <c r="L9" s="131" t="s">
        <v>80</v>
      </c>
      <c r="M9" s="132"/>
      <c r="N9" s="133"/>
      <c r="O9" s="131" t="s">
        <v>81</v>
      </c>
      <c r="P9" s="132"/>
      <c r="Q9" s="133"/>
      <c r="R9" s="131" t="s">
        <v>82</v>
      </c>
      <c r="S9" s="132"/>
      <c r="T9" s="133"/>
      <c r="U9" s="131" t="s">
        <v>83</v>
      </c>
      <c r="V9" s="132"/>
      <c r="W9" s="133"/>
      <c r="X9" s="131" t="s">
        <v>84</v>
      </c>
      <c r="Y9" s="132"/>
      <c r="Z9" s="138"/>
    </row>
    <row r="10" spans="1:26" s="22" customFormat="1" ht="12" customHeight="1" x14ac:dyDescent="0.15">
      <c r="A10" s="139"/>
      <c r="B10" s="140"/>
      <c r="C10" s="140"/>
      <c r="D10" s="140"/>
      <c r="E10" s="141"/>
      <c r="F10" s="146"/>
      <c r="G10" s="135"/>
      <c r="H10" s="136"/>
      <c r="I10" s="145"/>
      <c r="J10" s="140"/>
      <c r="K10" s="147"/>
      <c r="L10" s="134"/>
      <c r="M10" s="135"/>
      <c r="N10" s="136"/>
      <c r="O10" s="145"/>
      <c r="P10" s="140"/>
      <c r="Q10" s="147"/>
      <c r="R10" s="134"/>
      <c r="S10" s="135"/>
      <c r="T10" s="136"/>
      <c r="U10" s="145"/>
      <c r="V10" s="140"/>
      <c r="W10" s="147"/>
      <c r="X10" s="145"/>
      <c r="Y10" s="140"/>
      <c r="Z10" s="141"/>
    </row>
    <row r="11" spans="1:26" s="22" customFormat="1" ht="12" customHeight="1" thickBot="1" x14ac:dyDescent="0.2">
      <c r="A11" s="139"/>
      <c r="B11" s="140"/>
      <c r="C11" s="140"/>
      <c r="D11" s="140"/>
      <c r="E11" s="141"/>
      <c r="F11" s="35" t="s">
        <v>17</v>
      </c>
      <c r="G11" s="148"/>
      <c r="H11" s="150"/>
      <c r="I11" s="36" t="s">
        <v>17</v>
      </c>
      <c r="J11" s="148"/>
      <c r="K11" s="150"/>
      <c r="L11" s="36" t="s">
        <v>17</v>
      </c>
      <c r="M11" s="148"/>
      <c r="N11" s="150"/>
      <c r="O11" s="36" t="s">
        <v>17</v>
      </c>
      <c r="P11" s="148"/>
      <c r="Q11" s="150"/>
      <c r="R11" s="36" t="s">
        <v>17</v>
      </c>
      <c r="S11" s="148"/>
      <c r="T11" s="150"/>
      <c r="U11" s="36" t="s">
        <v>17</v>
      </c>
      <c r="V11" s="148"/>
      <c r="W11" s="150"/>
      <c r="X11" s="36" t="s">
        <v>17</v>
      </c>
      <c r="Y11" s="148"/>
      <c r="Z11" s="149"/>
    </row>
    <row r="12" spans="1:26" s="22" customFormat="1" ht="12" customHeight="1" x14ac:dyDescent="0.15">
      <c r="A12" s="157"/>
      <c r="B12" s="158"/>
      <c r="C12" s="158"/>
      <c r="D12" s="158"/>
      <c r="E12" s="163" t="s">
        <v>18</v>
      </c>
      <c r="F12" s="166"/>
      <c r="G12" s="151"/>
      <c r="H12" s="152"/>
      <c r="I12" s="151"/>
      <c r="J12" s="151"/>
      <c r="K12" s="152"/>
      <c r="L12" s="151"/>
      <c r="M12" s="151"/>
      <c r="N12" s="152"/>
      <c r="O12" s="151"/>
      <c r="P12" s="151"/>
      <c r="Q12" s="152"/>
      <c r="R12" s="151"/>
      <c r="S12" s="151"/>
      <c r="T12" s="152"/>
      <c r="U12" s="151"/>
      <c r="V12" s="151"/>
      <c r="W12" s="152"/>
      <c r="X12" s="151"/>
      <c r="Y12" s="151"/>
      <c r="Z12" s="155"/>
    </row>
    <row r="13" spans="1:26" s="22" customFormat="1" ht="12" customHeight="1" x14ac:dyDescent="0.15">
      <c r="A13" s="159"/>
      <c r="B13" s="160"/>
      <c r="C13" s="160"/>
      <c r="D13" s="160"/>
      <c r="E13" s="164"/>
      <c r="F13" s="167"/>
      <c r="G13" s="153"/>
      <c r="H13" s="154"/>
      <c r="I13" s="153"/>
      <c r="J13" s="153"/>
      <c r="K13" s="154"/>
      <c r="L13" s="153"/>
      <c r="M13" s="153"/>
      <c r="N13" s="154"/>
      <c r="O13" s="153"/>
      <c r="P13" s="153"/>
      <c r="Q13" s="154"/>
      <c r="R13" s="153"/>
      <c r="S13" s="153"/>
      <c r="T13" s="154"/>
      <c r="U13" s="153"/>
      <c r="V13" s="153"/>
      <c r="W13" s="154"/>
      <c r="X13" s="153"/>
      <c r="Y13" s="153"/>
      <c r="Z13" s="156"/>
    </row>
    <row r="14" spans="1:26" s="22" customFormat="1" ht="12" customHeight="1" x14ac:dyDescent="0.15">
      <c r="A14" s="159"/>
      <c r="B14" s="160"/>
      <c r="C14" s="160"/>
      <c r="D14" s="160"/>
      <c r="E14" s="164"/>
      <c r="F14" s="167"/>
      <c r="G14" s="153"/>
      <c r="H14" s="154"/>
      <c r="I14" s="153"/>
      <c r="J14" s="153"/>
      <c r="K14" s="154"/>
      <c r="L14" s="153"/>
      <c r="M14" s="153"/>
      <c r="N14" s="154"/>
      <c r="O14" s="153"/>
      <c r="P14" s="153"/>
      <c r="Q14" s="154"/>
      <c r="R14" s="153"/>
      <c r="S14" s="153"/>
      <c r="T14" s="154"/>
      <c r="U14" s="153"/>
      <c r="V14" s="153"/>
      <c r="W14" s="154"/>
      <c r="X14" s="153"/>
      <c r="Y14" s="153"/>
      <c r="Z14" s="156"/>
    </row>
    <row r="15" spans="1:26" s="22" customFormat="1" ht="12" customHeight="1" x14ac:dyDescent="0.15">
      <c r="A15" s="159"/>
      <c r="B15" s="160"/>
      <c r="C15" s="160"/>
      <c r="D15" s="160"/>
      <c r="E15" s="164"/>
      <c r="F15" s="167"/>
      <c r="G15" s="153"/>
      <c r="H15" s="154"/>
      <c r="I15" s="153"/>
      <c r="J15" s="153"/>
      <c r="K15" s="154"/>
      <c r="L15" s="153"/>
      <c r="M15" s="153"/>
      <c r="N15" s="154"/>
      <c r="O15" s="153"/>
      <c r="P15" s="153"/>
      <c r="Q15" s="154"/>
      <c r="R15" s="153"/>
      <c r="S15" s="153"/>
      <c r="T15" s="154"/>
      <c r="U15" s="153"/>
      <c r="V15" s="153"/>
      <c r="W15" s="154"/>
      <c r="X15" s="153"/>
      <c r="Y15" s="153"/>
      <c r="Z15" s="156"/>
    </row>
    <row r="16" spans="1:26" s="22" customFormat="1" ht="12" customHeight="1" x14ac:dyDescent="0.15">
      <c r="A16" s="159"/>
      <c r="B16" s="160"/>
      <c r="C16" s="160"/>
      <c r="D16" s="160"/>
      <c r="E16" s="164"/>
      <c r="F16" s="167"/>
      <c r="G16" s="153"/>
      <c r="H16" s="154"/>
      <c r="I16" s="153"/>
      <c r="J16" s="153"/>
      <c r="K16" s="154"/>
      <c r="L16" s="153"/>
      <c r="M16" s="153"/>
      <c r="N16" s="154"/>
      <c r="O16" s="153"/>
      <c r="P16" s="153"/>
      <c r="Q16" s="154"/>
      <c r="R16" s="153"/>
      <c r="S16" s="153"/>
      <c r="T16" s="154"/>
      <c r="U16" s="153"/>
      <c r="V16" s="153"/>
      <c r="W16" s="154"/>
      <c r="X16" s="153"/>
      <c r="Y16" s="153"/>
      <c r="Z16" s="156"/>
    </row>
    <row r="17" spans="1:26" s="22" customFormat="1" ht="12" customHeight="1" x14ac:dyDescent="0.15">
      <c r="A17" s="159"/>
      <c r="B17" s="160"/>
      <c r="C17" s="160"/>
      <c r="D17" s="160"/>
      <c r="E17" s="165"/>
      <c r="F17" s="167"/>
      <c r="G17" s="153"/>
      <c r="H17" s="154"/>
      <c r="I17" s="153"/>
      <c r="J17" s="153"/>
      <c r="K17" s="154"/>
      <c r="L17" s="153"/>
      <c r="M17" s="153"/>
      <c r="N17" s="154"/>
      <c r="O17" s="153"/>
      <c r="P17" s="153"/>
      <c r="Q17" s="154"/>
      <c r="R17" s="153"/>
      <c r="S17" s="153"/>
      <c r="T17" s="154"/>
      <c r="U17" s="153"/>
      <c r="V17" s="153"/>
      <c r="W17" s="154"/>
      <c r="X17" s="153"/>
      <c r="Y17" s="153"/>
      <c r="Z17" s="156"/>
    </row>
    <row r="18" spans="1:26" s="22" customFormat="1" ht="12" customHeight="1" x14ac:dyDescent="0.15">
      <c r="A18" s="159"/>
      <c r="B18" s="160"/>
      <c r="C18" s="160"/>
      <c r="D18" s="160"/>
      <c r="E18" s="170" t="s">
        <v>19</v>
      </c>
      <c r="F18" s="160"/>
      <c r="G18" s="160"/>
      <c r="H18" s="160"/>
      <c r="I18" s="168"/>
      <c r="J18" s="160"/>
      <c r="K18" s="160"/>
      <c r="L18" s="168"/>
      <c r="M18" s="160"/>
      <c r="N18" s="160"/>
      <c r="O18" s="168"/>
      <c r="P18" s="160"/>
      <c r="Q18" s="160"/>
      <c r="R18" s="168"/>
      <c r="S18" s="160"/>
      <c r="T18" s="160"/>
      <c r="U18" s="168"/>
      <c r="V18" s="160"/>
      <c r="W18" s="160"/>
      <c r="X18" s="168"/>
      <c r="Y18" s="160"/>
      <c r="Z18" s="169"/>
    </row>
    <row r="19" spans="1:26" s="22" customFormat="1" ht="12" customHeight="1" x14ac:dyDescent="0.15">
      <c r="A19" s="159"/>
      <c r="B19" s="160"/>
      <c r="C19" s="160"/>
      <c r="D19" s="160"/>
      <c r="E19" s="170"/>
      <c r="F19" s="160"/>
      <c r="G19" s="160"/>
      <c r="H19" s="160"/>
      <c r="I19" s="168"/>
      <c r="J19" s="160"/>
      <c r="K19" s="160"/>
      <c r="L19" s="168"/>
      <c r="M19" s="160"/>
      <c r="N19" s="160"/>
      <c r="O19" s="168"/>
      <c r="P19" s="160"/>
      <c r="Q19" s="160"/>
      <c r="R19" s="168"/>
      <c r="S19" s="160"/>
      <c r="T19" s="160"/>
      <c r="U19" s="168"/>
      <c r="V19" s="160"/>
      <c r="W19" s="160"/>
      <c r="X19" s="168"/>
      <c r="Y19" s="160"/>
      <c r="Z19" s="169"/>
    </row>
    <row r="20" spans="1:26" s="22" customFormat="1" ht="12" customHeight="1" x14ac:dyDescent="0.15">
      <c r="A20" s="159"/>
      <c r="B20" s="160"/>
      <c r="C20" s="160"/>
      <c r="D20" s="160"/>
      <c r="E20" s="170"/>
      <c r="F20" s="160"/>
      <c r="G20" s="160"/>
      <c r="H20" s="160"/>
      <c r="I20" s="168"/>
      <c r="J20" s="160"/>
      <c r="K20" s="160"/>
      <c r="L20" s="168"/>
      <c r="M20" s="160"/>
      <c r="N20" s="160"/>
      <c r="O20" s="168"/>
      <c r="P20" s="160"/>
      <c r="Q20" s="160"/>
      <c r="R20" s="168"/>
      <c r="S20" s="160"/>
      <c r="T20" s="160"/>
      <c r="U20" s="168"/>
      <c r="V20" s="160"/>
      <c r="W20" s="160"/>
      <c r="X20" s="168"/>
      <c r="Y20" s="160"/>
      <c r="Z20" s="169"/>
    </row>
    <row r="21" spans="1:26" s="22" customFormat="1" ht="12" customHeight="1" x14ac:dyDescent="0.15">
      <c r="A21" s="159"/>
      <c r="B21" s="160"/>
      <c r="C21" s="160"/>
      <c r="D21" s="160"/>
      <c r="E21" s="170"/>
      <c r="F21" s="160"/>
      <c r="G21" s="160"/>
      <c r="H21" s="160"/>
      <c r="I21" s="168"/>
      <c r="J21" s="160"/>
      <c r="K21" s="160"/>
      <c r="L21" s="168"/>
      <c r="M21" s="160"/>
      <c r="N21" s="160"/>
      <c r="O21" s="168"/>
      <c r="P21" s="160"/>
      <c r="Q21" s="160"/>
      <c r="R21" s="168"/>
      <c r="S21" s="160"/>
      <c r="T21" s="160"/>
      <c r="U21" s="168"/>
      <c r="V21" s="160"/>
      <c r="W21" s="160"/>
      <c r="X21" s="168"/>
      <c r="Y21" s="160"/>
      <c r="Z21" s="169"/>
    </row>
    <row r="22" spans="1:26" s="22" customFormat="1" ht="12" customHeight="1" x14ac:dyDescent="0.15">
      <c r="A22" s="159"/>
      <c r="B22" s="160"/>
      <c r="C22" s="160"/>
      <c r="D22" s="160"/>
      <c r="E22" s="170"/>
      <c r="F22" s="160"/>
      <c r="G22" s="160"/>
      <c r="H22" s="160"/>
      <c r="I22" s="168"/>
      <c r="J22" s="160"/>
      <c r="K22" s="160"/>
      <c r="L22" s="168"/>
      <c r="M22" s="160"/>
      <c r="N22" s="160"/>
      <c r="O22" s="168"/>
      <c r="P22" s="160"/>
      <c r="Q22" s="160"/>
      <c r="R22" s="168"/>
      <c r="S22" s="160"/>
      <c r="T22" s="160"/>
      <c r="U22" s="168"/>
      <c r="V22" s="160"/>
      <c r="W22" s="160"/>
      <c r="X22" s="168"/>
      <c r="Y22" s="160"/>
      <c r="Z22" s="169"/>
    </row>
    <row r="23" spans="1:26" s="22" customFormat="1" ht="12" customHeight="1" x14ac:dyDescent="0.15">
      <c r="A23" s="159"/>
      <c r="B23" s="160"/>
      <c r="C23" s="160"/>
      <c r="D23" s="160"/>
      <c r="E23" s="170"/>
      <c r="F23" s="160"/>
      <c r="G23" s="160"/>
      <c r="H23" s="160"/>
      <c r="I23" s="168"/>
      <c r="J23" s="160"/>
      <c r="K23" s="160"/>
      <c r="L23" s="168"/>
      <c r="M23" s="160"/>
      <c r="N23" s="160"/>
      <c r="O23" s="168"/>
      <c r="P23" s="160"/>
      <c r="Q23" s="160"/>
      <c r="R23" s="168"/>
      <c r="S23" s="160"/>
      <c r="T23" s="160"/>
      <c r="U23" s="168"/>
      <c r="V23" s="160"/>
      <c r="W23" s="160"/>
      <c r="X23" s="168"/>
      <c r="Y23" s="160"/>
      <c r="Z23" s="169"/>
    </row>
    <row r="24" spans="1:26" s="22" customFormat="1" ht="12" customHeight="1" thickBot="1" x14ac:dyDescent="0.2">
      <c r="A24" s="161"/>
      <c r="B24" s="162"/>
      <c r="C24" s="162"/>
      <c r="D24" s="162"/>
      <c r="E24" s="23"/>
      <c r="F24" s="37" t="s">
        <v>45</v>
      </c>
      <c r="G24" s="38"/>
      <c r="H24" s="39"/>
      <c r="I24" s="40" t="s">
        <v>45</v>
      </c>
      <c r="J24" s="38"/>
      <c r="K24" s="39"/>
      <c r="L24" s="40" t="s">
        <v>45</v>
      </c>
      <c r="M24" s="38"/>
      <c r="N24" s="39"/>
      <c r="O24" s="40" t="s">
        <v>45</v>
      </c>
      <c r="P24" s="38"/>
      <c r="Q24" s="39"/>
      <c r="R24" s="40" t="s">
        <v>45</v>
      </c>
      <c r="S24" s="38"/>
      <c r="T24" s="39"/>
      <c r="U24" s="40" t="s">
        <v>45</v>
      </c>
      <c r="V24" s="38"/>
      <c r="W24" s="39"/>
      <c r="X24" s="40" t="s">
        <v>45</v>
      </c>
      <c r="Y24" s="41"/>
      <c r="Z24" s="42"/>
    </row>
    <row r="25" spans="1:26" s="22" customFormat="1" ht="12" customHeight="1" x14ac:dyDescent="0.15">
      <c r="A25" s="174"/>
      <c r="B25" s="175"/>
      <c r="C25" s="175"/>
      <c r="D25" s="175"/>
      <c r="E25" s="176"/>
      <c r="F25" s="228" t="s">
        <v>47</v>
      </c>
      <c r="G25" s="229"/>
      <c r="H25" s="229"/>
      <c r="I25" s="229"/>
      <c r="J25" s="229"/>
      <c r="K25" s="229"/>
      <c r="L25" s="229"/>
      <c r="M25" s="229"/>
      <c r="N25" s="230"/>
      <c r="O25" s="236"/>
      <c r="P25" s="237"/>
      <c r="Q25" s="237"/>
      <c r="R25" s="237"/>
      <c r="S25" s="237"/>
      <c r="T25" s="237"/>
      <c r="U25" s="237"/>
      <c r="V25" s="237"/>
      <c r="W25" s="237"/>
      <c r="X25" s="237"/>
      <c r="Y25" s="237"/>
      <c r="Z25" s="238"/>
    </row>
    <row r="26" spans="1:26" s="22" customFormat="1" ht="12" customHeight="1" x14ac:dyDescent="0.15">
      <c r="A26" s="177"/>
      <c r="B26" s="178"/>
      <c r="C26" s="178"/>
      <c r="D26" s="178"/>
      <c r="E26" s="179"/>
      <c r="F26" s="231"/>
      <c r="G26" s="184"/>
      <c r="H26" s="184"/>
      <c r="I26" s="184"/>
      <c r="J26" s="184"/>
      <c r="K26" s="184"/>
      <c r="L26" s="184"/>
      <c r="M26" s="184"/>
      <c r="N26" s="232"/>
      <c r="O26" s="186"/>
      <c r="P26" s="187"/>
      <c r="Q26" s="187"/>
      <c r="R26" s="187"/>
      <c r="S26" s="187"/>
      <c r="T26" s="187"/>
      <c r="U26" s="187"/>
      <c r="V26" s="187"/>
      <c r="W26" s="187"/>
      <c r="X26" s="187"/>
      <c r="Y26" s="187"/>
      <c r="Z26" s="188"/>
    </row>
    <row r="27" spans="1:26" s="22" customFormat="1" ht="12" customHeight="1" x14ac:dyDescent="0.15">
      <c r="A27" s="177"/>
      <c r="B27" s="178"/>
      <c r="C27" s="178"/>
      <c r="D27" s="178"/>
      <c r="E27" s="179"/>
      <c r="F27" s="231"/>
      <c r="G27" s="184"/>
      <c r="H27" s="184"/>
      <c r="I27" s="184"/>
      <c r="J27" s="184"/>
      <c r="K27" s="184"/>
      <c r="L27" s="184"/>
      <c r="M27" s="184"/>
      <c r="N27" s="232"/>
      <c r="O27" s="186"/>
      <c r="P27" s="187"/>
      <c r="Q27" s="187"/>
      <c r="R27" s="187"/>
      <c r="S27" s="187"/>
      <c r="T27" s="187"/>
      <c r="U27" s="187"/>
      <c r="V27" s="187"/>
      <c r="W27" s="187"/>
      <c r="X27" s="187"/>
      <c r="Y27" s="187"/>
      <c r="Z27" s="188"/>
    </row>
    <row r="28" spans="1:26" s="22" customFormat="1" ht="12" customHeight="1" thickBot="1" x14ac:dyDescent="0.2">
      <c r="A28" s="180"/>
      <c r="B28" s="181"/>
      <c r="C28" s="181"/>
      <c r="D28" s="181"/>
      <c r="E28" s="182"/>
      <c r="F28" s="265"/>
      <c r="G28" s="185"/>
      <c r="H28" s="185"/>
      <c r="I28" s="185"/>
      <c r="J28" s="185"/>
      <c r="K28" s="185"/>
      <c r="L28" s="185"/>
      <c r="M28" s="185"/>
      <c r="N28" s="266"/>
      <c r="O28" s="189"/>
      <c r="P28" s="190"/>
      <c r="Q28" s="190"/>
      <c r="R28" s="190"/>
      <c r="S28" s="190"/>
      <c r="T28" s="190"/>
      <c r="U28" s="190"/>
      <c r="V28" s="190"/>
      <c r="W28" s="190"/>
      <c r="X28" s="190"/>
      <c r="Y28" s="190"/>
      <c r="Z28" s="191"/>
    </row>
    <row r="29" spans="1:26" s="22" customFormat="1" ht="12" customHeight="1" x14ac:dyDescent="0.15">
      <c r="A29" s="157"/>
      <c r="B29" s="158"/>
      <c r="C29" s="158"/>
      <c r="D29" s="196"/>
      <c r="E29" s="198" t="s">
        <v>18</v>
      </c>
      <c r="F29" s="201"/>
      <c r="G29" s="171"/>
      <c r="H29" s="172"/>
      <c r="I29" s="171"/>
      <c r="J29" s="171"/>
      <c r="K29" s="172"/>
      <c r="L29" s="171"/>
      <c r="M29" s="171"/>
      <c r="N29" s="172"/>
      <c r="O29" s="171"/>
      <c r="P29" s="171"/>
      <c r="Q29" s="172"/>
      <c r="R29" s="171"/>
      <c r="S29" s="171"/>
      <c r="T29" s="172"/>
      <c r="U29" s="171"/>
      <c r="V29" s="171"/>
      <c r="W29" s="172"/>
      <c r="X29" s="171"/>
      <c r="Y29" s="171"/>
      <c r="Z29" s="173"/>
    </row>
    <row r="30" spans="1:26" s="22" customFormat="1" ht="12" customHeight="1" x14ac:dyDescent="0.15">
      <c r="A30" s="159"/>
      <c r="B30" s="160"/>
      <c r="C30" s="160"/>
      <c r="D30" s="197"/>
      <c r="E30" s="199"/>
      <c r="F30" s="167"/>
      <c r="G30" s="153"/>
      <c r="H30" s="154"/>
      <c r="I30" s="153"/>
      <c r="J30" s="153"/>
      <c r="K30" s="154"/>
      <c r="L30" s="153"/>
      <c r="M30" s="153"/>
      <c r="N30" s="154"/>
      <c r="O30" s="153"/>
      <c r="P30" s="153"/>
      <c r="Q30" s="154"/>
      <c r="R30" s="153"/>
      <c r="S30" s="153"/>
      <c r="T30" s="154"/>
      <c r="U30" s="153"/>
      <c r="V30" s="153"/>
      <c r="W30" s="154"/>
      <c r="X30" s="153"/>
      <c r="Y30" s="153"/>
      <c r="Z30" s="156"/>
    </row>
    <row r="31" spans="1:26" s="22" customFormat="1" ht="12" customHeight="1" x14ac:dyDescent="0.15">
      <c r="A31" s="159"/>
      <c r="B31" s="160"/>
      <c r="C31" s="160"/>
      <c r="D31" s="197"/>
      <c r="E31" s="199"/>
      <c r="F31" s="167"/>
      <c r="G31" s="153"/>
      <c r="H31" s="154"/>
      <c r="I31" s="153"/>
      <c r="J31" s="153"/>
      <c r="K31" s="154"/>
      <c r="L31" s="153"/>
      <c r="M31" s="153"/>
      <c r="N31" s="154"/>
      <c r="O31" s="153"/>
      <c r="P31" s="153"/>
      <c r="Q31" s="154"/>
      <c r="R31" s="153"/>
      <c r="S31" s="153"/>
      <c r="T31" s="154"/>
      <c r="U31" s="153"/>
      <c r="V31" s="153"/>
      <c r="W31" s="154"/>
      <c r="X31" s="153"/>
      <c r="Y31" s="153"/>
      <c r="Z31" s="156"/>
    </row>
    <row r="32" spans="1:26" s="22" customFormat="1" ht="12" customHeight="1" x14ac:dyDescent="0.15">
      <c r="A32" s="159"/>
      <c r="B32" s="160"/>
      <c r="C32" s="160"/>
      <c r="D32" s="197"/>
      <c r="E32" s="199"/>
      <c r="F32" s="167"/>
      <c r="G32" s="153"/>
      <c r="H32" s="154"/>
      <c r="I32" s="153"/>
      <c r="J32" s="153"/>
      <c r="K32" s="154"/>
      <c r="L32" s="153"/>
      <c r="M32" s="153"/>
      <c r="N32" s="154"/>
      <c r="O32" s="153"/>
      <c r="P32" s="153"/>
      <c r="Q32" s="154"/>
      <c r="R32" s="153"/>
      <c r="S32" s="153"/>
      <c r="T32" s="154"/>
      <c r="U32" s="153"/>
      <c r="V32" s="153"/>
      <c r="W32" s="154"/>
      <c r="X32" s="153"/>
      <c r="Y32" s="153"/>
      <c r="Z32" s="156"/>
    </row>
    <row r="33" spans="1:26" s="22" customFormat="1" ht="12" customHeight="1" x14ac:dyDescent="0.15">
      <c r="A33" s="159"/>
      <c r="B33" s="160"/>
      <c r="C33" s="160"/>
      <c r="D33" s="197"/>
      <c r="E33" s="199"/>
      <c r="F33" s="167"/>
      <c r="G33" s="153"/>
      <c r="H33" s="154"/>
      <c r="I33" s="153"/>
      <c r="J33" s="153"/>
      <c r="K33" s="154"/>
      <c r="L33" s="153"/>
      <c r="M33" s="153"/>
      <c r="N33" s="154"/>
      <c r="O33" s="153"/>
      <c r="P33" s="153"/>
      <c r="Q33" s="154"/>
      <c r="R33" s="153"/>
      <c r="S33" s="153"/>
      <c r="T33" s="154"/>
      <c r="U33" s="153"/>
      <c r="V33" s="153"/>
      <c r="W33" s="154"/>
      <c r="X33" s="153"/>
      <c r="Y33" s="153"/>
      <c r="Z33" s="156"/>
    </row>
    <row r="34" spans="1:26" s="22" customFormat="1" ht="12" customHeight="1" x14ac:dyDescent="0.15">
      <c r="A34" s="159"/>
      <c r="B34" s="160"/>
      <c r="C34" s="160"/>
      <c r="D34" s="197"/>
      <c r="E34" s="200"/>
      <c r="F34" s="167"/>
      <c r="G34" s="153"/>
      <c r="H34" s="154"/>
      <c r="I34" s="153"/>
      <c r="J34" s="153"/>
      <c r="K34" s="154"/>
      <c r="L34" s="153"/>
      <c r="M34" s="153"/>
      <c r="N34" s="154"/>
      <c r="O34" s="153"/>
      <c r="P34" s="153"/>
      <c r="Q34" s="154"/>
      <c r="R34" s="153"/>
      <c r="S34" s="153"/>
      <c r="T34" s="154"/>
      <c r="U34" s="153"/>
      <c r="V34" s="153"/>
      <c r="W34" s="154"/>
      <c r="X34" s="153"/>
      <c r="Y34" s="153"/>
      <c r="Z34" s="156"/>
    </row>
    <row r="35" spans="1:26" s="22" customFormat="1" ht="12" customHeight="1" x14ac:dyDescent="0.15">
      <c r="A35" s="159"/>
      <c r="B35" s="160"/>
      <c r="C35" s="160"/>
      <c r="D35" s="197"/>
      <c r="E35" s="195" t="s">
        <v>19</v>
      </c>
      <c r="F35" s="160"/>
      <c r="G35" s="160"/>
      <c r="H35" s="160"/>
      <c r="I35" s="168"/>
      <c r="J35" s="160"/>
      <c r="K35" s="160"/>
      <c r="L35" s="168"/>
      <c r="M35" s="160"/>
      <c r="N35" s="160"/>
      <c r="O35" s="168"/>
      <c r="P35" s="160"/>
      <c r="Q35" s="160"/>
      <c r="R35" s="168"/>
      <c r="S35" s="160"/>
      <c r="T35" s="160"/>
      <c r="U35" s="168"/>
      <c r="V35" s="160"/>
      <c r="W35" s="160"/>
      <c r="X35" s="168"/>
      <c r="Y35" s="160"/>
      <c r="Z35" s="169"/>
    </row>
    <row r="36" spans="1:26" s="22" customFormat="1" ht="12" customHeight="1" x14ac:dyDescent="0.15">
      <c r="A36" s="159"/>
      <c r="B36" s="160"/>
      <c r="C36" s="160"/>
      <c r="D36" s="197"/>
      <c r="E36" s="195"/>
      <c r="F36" s="160"/>
      <c r="G36" s="160"/>
      <c r="H36" s="160"/>
      <c r="I36" s="168"/>
      <c r="J36" s="160"/>
      <c r="K36" s="160"/>
      <c r="L36" s="168"/>
      <c r="M36" s="160"/>
      <c r="N36" s="160"/>
      <c r="O36" s="168"/>
      <c r="P36" s="160"/>
      <c r="Q36" s="160"/>
      <c r="R36" s="168"/>
      <c r="S36" s="160"/>
      <c r="T36" s="160"/>
      <c r="U36" s="168"/>
      <c r="V36" s="160"/>
      <c r="W36" s="160"/>
      <c r="X36" s="168"/>
      <c r="Y36" s="160"/>
      <c r="Z36" s="169"/>
    </row>
    <row r="37" spans="1:26" s="22" customFormat="1" ht="12" customHeight="1" x14ac:dyDescent="0.15">
      <c r="A37" s="159"/>
      <c r="B37" s="160"/>
      <c r="C37" s="160"/>
      <c r="D37" s="197"/>
      <c r="E37" s="195"/>
      <c r="F37" s="160"/>
      <c r="G37" s="160"/>
      <c r="H37" s="160"/>
      <c r="I37" s="168"/>
      <c r="J37" s="160"/>
      <c r="K37" s="160"/>
      <c r="L37" s="168"/>
      <c r="M37" s="160"/>
      <c r="N37" s="160"/>
      <c r="O37" s="168"/>
      <c r="P37" s="160"/>
      <c r="Q37" s="160"/>
      <c r="R37" s="168"/>
      <c r="S37" s="160"/>
      <c r="T37" s="160"/>
      <c r="U37" s="168"/>
      <c r="V37" s="160"/>
      <c r="W37" s="160"/>
      <c r="X37" s="168"/>
      <c r="Y37" s="160"/>
      <c r="Z37" s="169"/>
    </row>
    <row r="38" spans="1:26" s="22" customFormat="1" ht="12" customHeight="1" x14ac:dyDescent="0.15">
      <c r="A38" s="159"/>
      <c r="B38" s="160"/>
      <c r="C38" s="160"/>
      <c r="D38" s="197"/>
      <c r="E38" s="195"/>
      <c r="F38" s="160"/>
      <c r="G38" s="160"/>
      <c r="H38" s="160"/>
      <c r="I38" s="168"/>
      <c r="J38" s="160"/>
      <c r="K38" s="160"/>
      <c r="L38" s="168"/>
      <c r="M38" s="160"/>
      <c r="N38" s="160"/>
      <c r="O38" s="168"/>
      <c r="P38" s="160"/>
      <c r="Q38" s="160"/>
      <c r="R38" s="168"/>
      <c r="S38" s="160"/>
      <c r="T38" s="160"/>
      <c r="U38" s="168"/>
      <c r="V38" s="160"/>
      <c r="W38" s="160"/>
      <c r="X38" s="168"/>
      <c r="Y38" s="160"/>
      <c r="Z38" s="169"/>
    </row>
    <row r="39" spans="1:26" s="22" customFormat="1" ht="12" customHeight="1" x14ac:dyDescent="0.15">
      <c r="A39" s="159"/>
      <c r="B39" s="160"/>
      <c r="C39" s="160"/>
      <c r="D39" s="197"/>
      <c r="E39" s="195"/>
      <c r="F39" s="160"/>
      <c r="G39" s="160"/>
      <c r="H39" s="160"/>
      <c r="I39" s="168"/>
      <c r="J39" s="160"/>
      <c r="K39" s="160"/>
      <c r="L39" s="168"/>
      <c r="M39" s="160"/>
      <c r="N39" s="160"/>
      <c r="O39" s="168"/>
      <c r="P39" s="160"/>
      <c r="Q39" s="160"/>
      <c r="R39" s="168"/>
      <c r="S39" s="160"/>
      <c r="T39" s="160"/>
      <c r="U39" s="168"/>
      <c r="V39" s="160"/>
      <c r="W39" s="160"/>
      <c r="X39" s="168"/>
      <c r="Y39" s="160"/>
      <c r="Z39" s="169"/>
    </row>
    <row r="40" spans="1:26" s="22" customFormat="1" ht="12" customHeight="1" x14ac:dyDescent="0.15">
      <c r="A40" s="159"/>
      <c r="B40" s="160"/>
      <c r="C40" s="160"/>
      <c r="D40" s="197"/>
      <c r="E40" s="195"/>
      <c r="F40" s="160"/>
      <c r="G40" s="160"/>
      <c r="H40" s="160"/>
      <c r="I40" s="168"/>
      <c r="J40" s="160"/>
      <c r="K40" s="160"/>
      <c r="L40" s="168"/>
      <c r="M40" s="160"/>
      <c r="N40" s="160"/>
      <c r="O40" s="168"/>
      <c r="P40" s="160"/>
      <c r="Q40" s="160"/>
      <c r="R40" s="168"/>
      <c r="S40" s="160"/>
      <c r="T40" s="160"/>
      <c r="U40" s="168"/>
      <c r="V40" s="160"/>
      <c r="W40" s="160"/>
      <c r="X40" s="168"/>
      <c r="Y40" s="160"/>
      <c r="Z40" s="169"/>
    </row>
    <row r="41" spans="1:26" s="22" customFormat="1" ht="12" customHeight="1" thickBot="1" x14ac:dyDescent="0.2">
      <c r="A41" s="161"/>
      <c r="B41" s="162"/>
      <c r="C41" s="162"/>
      <c r="D41" s="166"/>
      <c r="E41" s="23"/>
      <c r="F41" s="43" t="s">
        <v>45</v>
      </c>
      <c r="G41" s="40"/>
      <c r="H41" s="39"/>
      <c r="I41" s="40" t="s">
        <v>45</v>
      </c>
      <c r="J41" s="38"/>
      <c r="K41" s="39"/>
      <c r="L41" s="40" t="s">
        <v>45</v>
      </c>
      <c r="M41" s="38"/>
      <c r="N41" s="39"/>
      <c r="O41" s="40" t="s">
        <v>45</v>
      </c>
      <c r="P41" s="38"/>
      <c r="Q41" s="39"/>
      <c r="R41" s="40" t="s">
        <v>45</v>
      </c>
      <c r="S41" s="38"/>
      <c r="T41" s="39"/>
      <c r="U41" s="40" t="s">
        <v>45</v>
      </c>
      <c r="V41" s="38"/>
      <c r="W41" s="39"/>
      <c r="X41" s="40" t="s">
        <v>45</v>
      </c>
      <c r="Y41" s="38"/>
      <c r="Z41" s="42"/>
    </row>
    <row r="42" spans="1:26" s="22" customFormat="1" ht="12" customHeight="1" x14ac:dyDescent="0.15">
      <c r="A42" s="174"/>
      <c r="B42" s="175"/>
      <c r="C42" s="175"/>
      <c r="D42" s="175"/>
      <c r="E42" s="176"/>
      <c r="F42" s="267" t="s">
        <v>47</v>
      </c>
      <c r="G42" s="268"/>
      <c r="H42" s="268"/>
      <c r="I42" s="268"/>
      <c r="J42" s="268"/>
      <c r="K42" s="268"/>
      <c r="L42" s="268"/>
      <c r="M42" s="268"/>
      <c r="N42" s="269"/>
      <c r="O42" s="236"/>
      <c r="P42" s="237"/>
      <c r="Q42" s="237"/>
      <c r="R42" s="237"/>
      <c r="S42" s="237"/>
      <c r="T42" s="237"/>
      <c r="U42" s="237"/>
      <c r="V42" s="237"/>
      <c r="W42" s="237"/>
      <c r="X42" s="237"/>
      <c r="Y42" s="237"/>
      <c r="Z42" s="238"/>
    </row>
    <row r="43" spans="1:26" s="22" customFormat="1" ht="12" customHeight="1" x14ac:dyDescent="0.15">
      <c r="A43" s="177"/>
      <c r="B43" s="178"/>
      <c r="C43" s="178"/>
      <c r="D43" s="178"/>
      <c r="E43" s="179"/>
      <c r="F43" s="270"/>
      <c r="G43" s="193"/>
      <c r="H43" s="193"/>
      <c r="I43" s="193"/>
      <c r="J43" s="193"/>
      <c r="K43" s="193"/>
      <c r="L43" s="193"/>
      <c r="M43" s="193"/>
      <c r="N43" s="271"/>
      <c r="O43" s="186"/>
      <c r="P43" s="187"/>
      <c r="Q43" s="187"/>
      <c r="R43" s="187"/>
      <c r="S43" s="187"/>
      <c r="T43" s="187"/>
      <c r="U43" s="187"/>
      <c r="V43" s="187"/>
      <c r="W43" s="187"/>
      <c r="X43" s="187"/>
      <c r="Y43" s="187"/>
      <c r="Z43" s="188"/>
    </row>
    <row r="44" spans="1:26" s="22" customFormat="1" ht="12" customHeight="1" x14ac:dyDescent="0.15">
      <c r="A44" s="177"/>
      <c r="B44" s="178"/>
      <c r="C44" s="178"/>
      <c r="D44" s="178"/>
      <c r="E44" s="179"/>
      <c r="F44" s="270"/>
      <c r="G44" s="193"/>
      <c r="H44" s="193"/>
      <c r="I44" s="193"/>
      <c r="J44" s="193"/>
      <c r="K44" s="193"/>
      <c r="L44" s="193"/>
      <c r="M44" s="193"/>
      <c r="N44" s="271"/>
      <c r="O44" s="186"/>
      <c r="P44" s="187"/>
      <c r="Q44" s="187"/>
      <c r="R44" s="187"/>
      <c r="S44" s="187"/>
      <c r="T44" s="187"/>
      <c r="U44" s="187"/>
      <c r="V44" s="187"/>
      <c r="W44" s="187"/>
      <c r="X44" s="187"/>
      <c r="Y44" s="187"/>
      <c r="Z44" s="188"/>
    </row>
    <row r="45" spans="1:26" s="22" customFormat="1" ht="12" customHeight="1" thickBot="1" x14ac:dyDescent="0.2">
      <c r="A45" s="180"/>
      <c r="B45" s="181"/>
      <c r="C45" s="181"/>
      <c r="D45" s="181"/>
      <c r="E45" s="182"/>
      <c r="F45" s="272"/>
      <c r="G45" s="194"/>
      <c r="H45" s="194"/>
      <c r="I45" s="194"/>
      <c r="J45" s="194"/>
      <c r="K45" s="194"/>
      <c r="L45" s="194"/>
      <c r="M45" s="194"/>
      <c r="N45" s="273"/>
      <c r="O45" s="189"/>
      <c r="P45" s="190"/>
      <c r="Q45" s="190"/>
      <c r="R45" s="190"/>
      <c r="S45" s="190"/>
      <c r="T45" s="190"/>
      <c r="U45" s="190"/>
      <c r="V45" s="190"/>
      <c r="W45" s="190"/>
      <c r="X45" s="190"/>
      <c r="Y45" s="190"/>
      <c r="Z45" s="191"/>
    </row>
    <row r="46" spans="1:26" s="22" customFormat="1" ht="12" customHeight="1" x14ac:dyDescent="0.15">
      <c r="A46" s="157"/>
      <c r="B46" s="158"/>
      <c r="C46" s="158"/>
      <c r="D46" s="158"/>
      <c r="E46" s="202" t="s">
        <v>18</v>
      </c>
      <c r="F46" s="205"/>
      <c r="G46" s="171"/>
      <c r="H46" s="172"/>
      <c r="I46" s="171"/>
      <c r="J46" s="171"/>
      <c r="K46" s="172"/>
      <c r="L46" s="171"/>
      <c r="M46" s="171"/>
      <c r="N46" s="172"/>
      <c r="O46" s="171"/>
      <c r="P46" s="171"/>
      <c r="Q46" s="172"/>
      <c r="R46" s="171"/>
      <c r="S46" s="171"/>
      <c r="T46" s="172"/>
      <c r="U46" s="171"/>
      <c r="V46" s="171"/>
      <c r="W46" s="172"/>
      <c r="X46" s="171"/>
      <c r="Y46" s="171"/>
      <c r="Z46" s="173"/>
    </row>
    <row r="47" spans="1:26" s="22" customFormat="1" ht="12" customHeight="1" x14ac:dyDescent="0.15">
      <c r="A47" s="159"/>
      <c r="B47" s="160"/>
      <c r="C47" s="160"/>
      <c r="D47" s="160"/>
      <c r="E47" s="203"/>
      <c r="F47" s="206"/>
      <c r="G47" s="151"/>
      <c r="H47" s="152"/>
      <c r="I47" s="151"/>
      <c r="J47" s="151"/>
      <c r="K47" s="152"/>
      <c r="L47" s="151"/>
      <c r="M47" s="151"/>
      <c r="N47" s="152"/>
      <c r="O47" s="151"/>
      <c r="P47" s="151"/>
      <c r="Q47" s="152"/>
      <c r="R47" s="151"/>
      <c r="S47" s="151"/>
      <c r="T47" s="152"/>
      <c r="U47" s="151"/>
      <c r="V47" s="151"/>
      <c r="W47" s="152"/>
      <c r="X47" s="151"/>
      <c r="Y47" s="151"/>
      <c r="Z47" s="155"/>
    </row>
    <row r="48" spans="1:26" s="22" customFormat="1" ht="12" customHeight="1" x14ac:dyDescent="0.15">
      <c r="A48" s="159"/>
      <c r="B48" s="160"/>
      <c r="C48" s="160"/>
      <c r="D48" s="160"/>
      <c r="E48" s="203"/>
      <c r="F48" s="206"/>
      <c r="G48" s="151"/>
      <c r="H48" s="152"/>
      <c r="I48" s="151"/>
      <c r="J48" s="151"/>
      <c r="K48" s="152"/>
      <c r="L48" s="151"/>
      <c r="M48" s="151"/>
      <c r="N48" s="152"/>
      <c r="O48" s="151"/>
      <c r="P48" s="151"/>
      <c r="Q48" s="152"/>
      <c r="R48" s="151"/>
      <c r="S48" s="151"/>
      <c r="T48" s="152"/>
      <c r="U48" s="151"/>
      <c r="V48" s="151"/>
      <c r="W48" s="152"/>
      <c r="X48" s="151"/>
      <c r="Y48" s="151"/>
      <c r="Z48" s="155"/>
    </row>
    <row r="49" spans="1:26" s="22" customFormat="1" ht="12" customHeight="1" x14ac:dyDescent="0.15">
      <c r="A49" s="159"/>
      <c r="B49" s="160"/>
      <c r="C49" s="160"/>
      <c r="D49" s="160"/>
      <c r="E49" s="203"/>
      <c r="F49" s="207"/>
      <c r="G49" s="153"/>
      <c r="H49" s="154"/>
      <c r="I49" s="153"/>
      <c r="J49" s="153"/>
      <c r="K49" s="154"/>
      <c r="L49" s="153"/>
      <c r="M49" s="153"/>
      <c r="N49" s="154"/>
      <c r="O49" s="153"/>
      <c r="P49" s="153"/>
      <c r="Q49" s="154"/>
      <c r="R49" s="153"/>
      <c r="S49" s="153"/>
      <c r="T49" s="154"/>
      <c r="U49" s="153"/>
      <c r="V49" s="153"/>
      <c r="W49" s="154"/>
      <c r="X49" s="153"/>
      <c r="Y49" s="153"/>
      <c r="Z49" s="156"/>
    </row>
    <row r="50" spans="1:26" s="22" customFormat="1" ht="12" customHeight="1" x14ac:dyDescent="0.15">
      <c r="A50" s="159"/>
      <c r="B50" s="160"/>
      <c r="C50" s="160"/>
      <c r="D50" s="160"/>
      <c r="E50" s="203"/>
      <c r="F50" s="207"/>
      <c r="G50" s="153"/>
      <c r="H50" s="154"/>
      <c r="I50" s="153"/>
      <c r="J50" s="153"/>
      <c r="K50" s="154"/>
      <c r="L50" s="153"/>
      <c r="M50" s="153"/>
      <c r="N50" s="154"/>
      <c r="O50" s="153"/>
      <c r="P50" s="153"/>
      <c r="Q50" s="154"/>
      <c r="R50" s="153"/>
      <c r="S50" s="153"/>
      <c r="T50" s="154"/>
      <c r="U50" s="153"/>
      <c r="V50" s="153"/>
      <c r="W50" s="154"/>
      <c r="X50" s="153"/>
      <c r="Y50" s="153"/>
      <c r="Z50" s="156"/>
    </row>
    <row r="51" spans="1:26" s="22" customFormat="1" ht="12" customHeight="1" x14ac:dyDescent="0.15">
      <c r="A51" s="159"/>
      <c r="B51" s="160"/>
      <c r="C51" s="160"/>
      <c r="D51" s="160"/>
      <c r="E51" s="204"/>
      <c r="F51" s="207"/>
      <c r="G51" s="153"/>
      <c r="H51" s="154"/>
      <c r="I51" s="153"/>
      <c r="J51" s="153"/>
      <c r="K51" s="154"/>
      <c r="L51" s="153"/>
      <c r="M51" s="153"/>
      <c r="N51" s="154"/>
      <c r="O51" s="153"/>
      <c r="P51" s="153"/>
      <c r="Q51" s="154"/>
      <c r="R51" s="153"/>
      <c r="S51" s="153"/>
      <c r="T51" s="154"/>
      <c r="U51" s="153"/>
      <c r="V51" s="153"/>
      <c r="W51" s="154"/>
      <c r="X51" s="153"/>
      <c r="Y51" s="153"/>
      <c r="Z51" s="156"/>
    </row>
    <row r="52" spans="1:26" s="22" customFormat="1" ht="12" customHeight="1" x14ac:dyDescent="0.15">
      <c r="A52" s="159"/>
      <c r="B52" s="160"/>
      <c r="C52" s="160"/>
      <c r="D52" s="160"/>
      <c r="E52" s="208" t="s">
        <v>19</v>
      </c>
      <c r="F52" s="207"/>
      <c r="G52" s="153"/>
      <c r="H52" s="153"/>
      <c r="I52" s="153"/>
      <c r="J52" s="153"/>
      <c r="K52" s="153"/>
      <c r="L52" s="153"/>
      <c r="M52" s="153"/>
      <c r="N52" s="153"/>
      <c r="O52" s="153"/>
      <c r="P52" s="153"/>
      <c r="Q52" s="153"/>
      <c r="R52" s="153"/>
      <c r="S52" s="153"/>
      <c r="T52" s="153"/>
      <c r="U52" s="153"/>
      <c r="V52" s="153"/>
      <c r="W52" s="153"/>
      <c r="X52" s="153"/>
      <c r="Y52" s="153"/>
      <c r="Z52" s="156"/>
    </row>
    <row r="53" spans="1:26" s="22" customFormat="1" ht="12" customHeight="1" x14ac:dyDescent="0.15">
      <c r="A53" s="159"/>
      <c r="B53" s="160"/>
      <c r="C53" s="160"/>
      <c r="D53" s="160"/>
      <c r="E53" s="203"/>
      <c r="F53" s="207"/>
      <c r="G53" s="153"/>
      <c r="H53" s="153"/>
      <c r="I53" s="153"/>
      <c r="J53" s="153"/>
      <c r="K53" s="153"/>
      <c r="L53" s="153"/>
      <c r="M53" s="153"/>
      <c r="N53" s="153"/>
      <c r="O53" s="153"/>
      <c r="P53" s="153"/>
      <c r="Q53" s="153"/>
      <c r="R53" s="153"/>
      <c r="S53" s="153"/>
      <c r="T53" s="153"/>
      <c r="U53" s="153"/>
      <c r="V53" s="153"/>
      <c r="W53" s="153"/>
      <c r="X53" s="153"/>
      <c r="Y53" s="153"/>
      <c r="Z53" s="156"/>
    </row>
    <row r="54" spans="1:26" s="22" customFormat="1" ht="12" customHeight="1" x14ac:dyDescent="0.15">
      <c r="A54" s="159"/>
      <c r="B54" s="160"/>
      <c r="C54" s="160"/>
      <c r="D54" s="160"/>
      <c r="E54" s="203"/>
      <c r="F54" s="207"/>
      <c r="G54" s="153"/>
      <c r="H54" s="153"/>
      <c r="I54" s="153"/>
      <c r="J54" s="153"/>
      <c r="K54" s="153"/>
      <c r="L54" s="153"/>
      <c r="M54" s="153"/>
      <c r="N54" s="153"/>
      <c r="O54" s="153"/>
      <c r="P54" s="153"/>
      <c r="Q54" s="153"/>
      <c r="R54" s="153"/>
      <c r="S54" s="153"/>
      <c r="T54" s="153"/>
      <c r="U54" s="153"/>
      <c r="V54" s="153"/>
      <c r="W54" s="153"/>
      <c r="X54" s="153"/>
      <c r="Y54" s="153"/>
      <c r="Z54" s="156"/>
    </row>
    <row r="55" spans="1:26" s="22" customFormat="1" ht="12" customHeight="1" x14ac:dyDescent="0.15">
      <c r="A55" s="159"/>
      <c r="B55" s="160"/>
      <c r="C55" s="160"/>
      <c r="D55" s="160"/>
      <c r="E55" s="203"/>
      <c r="F55" s="207"/>
      <c r="G55" s="153"/>
      <c r="H55" s="153"/>
      <c r="I55" s="153"/>
      <c r="J55" s="153"/>
      <c r="K55" s="153"/>
      <c r="L55" s="153"/>
      <c r="M55" s="153"/>
      <c r="N55" s="153"/>
      <c r="O55" s="153"/>
      <c r="P55" s="153"/>
      <c r="Q55" s="153"/>
      <c r="R55" s="153"/>
      <c r="S55" s="153"/>
      <c r="T55" s="153"/>
      <c r="U55" s="153"/>
      <c r="V55" s="153"/>
      <c r="W55" s="153"/>
      <c r="X55" s="153"/>
      <c r="Y55" s="153"/>
      <c r="Z55" s="156"/>
    </row>
    <row r="56" spans="1:26" s="22" customFormat="1" ht="12" customHeight="1" x14ac:dyDescent="0.15">
      <c r="A56" s="159"/>
      <c r="B56" s="160"/>
      <c r="C56" s="160"/>
      <c r="D56" s="160"/>
      <c r="E56" s="203"/>
      <c r="F56" s="207"/>
      <c r="G56" s="153"/>
      <c r="H56" s="153"/>
      <c r="I56" s="153"/>
      <c r="J56" s="153"/>
      <c r="K56" s="153"/>
      <c r="L56" s="153"/>
      <c r="M56" s="153"/>
      <c r="N56" s="153"/>
      <c r="O56" s="153"/>
      <c r="P56" s="153"/>
      <c r="Q56" s="153"/>
      <c r="R56" s="153"/>
      <c r="S56" s="153"/>
      <c r="T56" s="153"/>
      <c r="U56" s="153"/>
      <c r="V56" s="153"/>
      <c r="W56" s="153"/>
      <c r="X56" s="153"/>
      <c r="Y56" s="153"/>
      <c r="Z56" s="156"/>
    </row>
    <row r="57" spans="1:26" s="22" customFormat="1" ht="12" customHeight="1" x14ac:dyDescent="0.15">
      <c r="A57" s="159"/>
      <c r="B57" s="160"/>
      <c r="C57" s="160"/>
      <c r="D57" s="160"/>
      <c r="E57" s="204"/>
      <c r="F57" s="207"/>
      <c r="G57" s="153"/>
      <c r="H57" s="153"/>
      <c r="I57" s="153"/>
      <c r="J57" s="153"/>
      <c r="K57" s="153"/>
      <c r="L57" s="153"/>
      <c r="M57" s="153"/>
      <c r="N57" s="153"/>
      <c r="O57" s="153"/>
      <c r="P57" s="153"/>
      <c r="Q57" s="153"/>
      <c r="R57" s="153"/>
      <c r="S57" s="153"/>
      <c r="T57" s="153"/>
      <c r="U57" s="153"/>
      <c r="V57" s="153"/>
      <c r="W57" s="153"/>
      <c r="X57" s="153"/>
      <c r="Y57" s="153"/>
      <c r="Z57" s="156"/>
    </row>
    <row r="58" spans="1:26" s="22" customFormat="1" ht="12" customHeight="1" thickBot="1" x14ac:dyDescent="0.2">
      <c r="A58" s="161"/>
      <c r="B58" s="162"/>
      <c r="C58" s="162"/>
      <c r="D58" s="162"/>
      <c r="E58" s="24"/>
      <c r="F58" s="31" t="s">
        <v>45</v>
      </c>
      <c r="G58" s="32"/>
      <c r="H58" s="33"/>
      <c r="I58" s="32" t="s">
        <v>45</v>
      </c>
      <c r="J58" s="32"/>
      <c r="K58" s="33"/>
      <c r="L58" s="32" t="s">
        <v>45</v>
      </c>
      <c r="M58" s="32"/>
      <c r="N58" s="33"/>
      <c r="O58" s="32" t="s">
        <v>45</v>
      </c>
      <c r="P58" s="32"/>
      <c r="Q58" s="33"/>
      <c r="R58" s="32" t="s">
        <v>45</v>
      </c>
      <c r="S58" s="32"/>
      <c r="T58" s="33"/>
      <c r="U58" s="32" t="s">
        <v>45</v>
      </c>
      <c r="V58" s="32"/>
      <c r="W58" s="33"/>
      <c r="X58" s="32" t="s">
        <v>45</v>
      </c>
      <c r="Y58" s="32"/>
      <c r="Z58" s="34"/>
    </row>
    <row r="59" spans="1:26" s="22" customFormat="1" ht="12" customHeight="1" x14ac:dyDescent="0.15">
      <c r="A59" s="174"/>
      <c r="B59" s="175"/>
      <c r="C59" s="175"/>
      <c r="D59" s="175"/>
      <c r="E59" s="175"/>
      <c r="F59" s="228" t="s">
        <v>47</v>
      </c>
      <c r="G59" s="229"/>
      <c r="H59" s="229"/>
      <c r="I59" s="229"/>
      <c r="J59" s="229"/>
      <c r="K59" s="229"/>
      <c r="L59" s="229"/>
      <c r="M59" s="229"/>
      <c r="N59" s="230"/>
      <c r="O59" s="236"/>
      <c r="P59" s="237"/>
      <c r="Q59" s="237"/>
      <c r="R59" s="237"/>
      <c r="S59" s="237"/>
      <c r="T59" s="237"/>
      <c r="U59" s="237"/>
      <c r="V59" s="237"/>
      <c r="W59" s="237"/>
      <c r="X59" s="237"/>
      <c r="Y59" s="237"/>
      <c r="Z59" s="238"/>
    </row>
    <row r="60" spans="1:26" s="22" customFormat="1" ht="12" customHeight="1" x14ac:dyDescent="0.15">
      <c r="A60" s="177"/>
      <c r="B60" s="178"/>
      <c r="C60" s="178"/>
      <c r="D60" s="178"/>
      <c r="E60" s="178"/>
      <c r="F60" s="231"/>
      <c r="G60" s="184"/>
      <c r="H60" s="184"/>
      <c r="I60" s="184"/>
      <c r="J60" s="184"/>
      <c r="K60" s="184"/>
      <c r="L60" s="184"/>
      <c r="M60" s="184"/>
      <c r="N60" s="232"/>
      <c r="O60" s="186"/>
      <c r="P60" s="187"/>
      <c r="Q60" s="187"/>
      <c r="R60" s="187"/>
      <c r="S60" s="187"/>
      <c r="T60" s="187"/>
      <c r="U60" s="187"/>
      <c r="V60" s="187"/>
      <c r="W60" s="187"/>
      <c r="X60" s="187"/>
      <c r="Y60" s="187"/>
      <c r="Z60" s="188"/>
    </row>
    <row r="61" spans="1:26" s="22" customFormat="1" ht="12" customHeight="1" x14ac:dyDescent="0.15">
      <c r="A61" s="177"/>
      <c r="B61" s="178"/>
      <c r="C61" s="178"/>
      <c r="D61" s="178"/>
      <c r="E61" s="178"/>
      <c r="F61" s="231"/>
      <c r="G61" s="184"/>
      <c r="H61" s="184"/>
      <c r="I61" s="184"/>
      <c r="J61" s="184"/>
      <c r="K61" s="184"/>
      <c r="L61" s="184"/>
      <c r="M61" s="184"/>
      <c r="N61" s="232"/>
      <c r="O61" s="186"/>
      <c r="P61" s="187"/>
      <c r="Q61" s="187"/>
      <c r="R61" s="187"/>
      <c r="S61" s="187"/>
      <c r="T61" s="187"/>
      <c r="U61" s="187"/>
      <c r="V61" s="187"/>
      <c r="W61" s="187"/>
      <c r="X61" s="187"/>
      <c r="Y61" s="187"/>
      <c r="Z61" s="188"/>
    </row>
    <row r="62" spans="1:26" s="22" customFormat="1" ht="12" customHeight="1" thickBot="1" x14ac:dyDescent="0.2">
      <c r="A62" s="177"/>
      <c r="B62" s="178"/>
      <c r="C62" s="178"/>
      <c r="D62" s="178"/>
      <c r="E62" s="178"/>
      <c r="F62" s="233"/>
      <c r="G62" s="234"/>
      <c r="H62" s="234"/>
      <c r="I62" s="234"/>
      <c r="J62" s="234"/>
      <c r="K62" s="234"/>
      <c r="L62" s="234"/>
      <c r="M62" s="234"/>
      <c r="N62" s="235"/>
      <c r="O62" s="239"/>
      <c r="P62" s="240"/>
      <c r="Q62" s="240"/>
      <c r="R62" s="240"/>
      <c r="S62" s="240"/>
      <c r="T62" s="240"/>
      <c r="U62" s="240"/>
      <c r="V62" s="240"/>
      <c r="W62" s="240"/>
      <c r="X62" s="240"/>
      <c r="Y62" s="240"/>
      <c r="Z62" s="241"/>
    </row>
    <row r="63" spans="1:26" s="22" customFormat="1" ht="12" customHeight="1" thickTop="1" x14ac:dyDescent="0.15">
      <c r="A63" s="222" t="s">
        <v>20</v>
      </c>
      <c r="B63" s="223"/>
      <c r="C63" s="223"/>
      <c r="D63" s="223"/>
      <c r="E63" s="224"/>
      <c r="F63" s="166"/>
      <c r="G63" s="151"/>
      <c r="H63" s="151"/>
      <c r="I63" s="151"/>
      <c r="J63" s="151"/>
      <c r="K63" s="151"/>
      <c r="L63" s="151"/>
      <c r="M63" s="151"/>
      <c r="N63" s="151"/>
      <c r="O63" s="151"/>
      <c r="P63" s="151"/>
      <c r="Q63" s="151"/>
      <c r="R63" s="151"/>
      <c r="S63" s="151"/>
      <c r="T63" s="151"/>
      <c r="U63" s="151"/>
      <c r="V63" s="151"/>
      <c r="W63" s="151"/>
      <c r="X63" s="151"/>
      <c r="Y63" s="151"/>
      <c r="Z63" s="155"/>
    </row>
    <row r="64" spans="1:26" s="22" customFormat="1" ht="12" customHeight="1" x14ac:dyDescent="0.15">
      <c r="A64" s="225"/>
      <c r="B64" s="226"/>
      <c r="C64" s="226"/>
      <c r="D64" s="226"/>
      <c r="E64" s="227"/>
      <c r="F64" s="167"/>
      <c r="G64" s="153"/>
      <c r="H64" s="153"/>
      <c r="I64" s="153"/>
      <c r="J64" s="153"/>
      <c r="K64" s="153"/>
      <c r="L64" s="153"/>
      <c r="M64" s="153"/>
      <c r="N64" s="153"/>
      <c r="O64" s="153"/>
      <c r="P64" s="153"/>
      <c r="Q64" s="153"/>
      <c r="R64" s="153"/>
      <c r="S64" s="153"/>
      <c r="T64" s="153"/>
      <c r="U64" s="153"/>
      <c r="V64" s="153"/>
      <c r="W64" s="153"/>
      <c r="X64" s="153"/>
      <c r="Y64" s="153"/>
      <c r="Z64" s="156"/>
    </row>
    <row r="65" spans="1:26" s="22" customFormat="1" ht="12" customHeight="1" x14ac:dyDescent="0.15">
      <c r="A65" s="225"/>
      <c r="B65" s="226"/>
      <c r="C65" s="226"/>
      <c r="D65" s="226"/>
      <c r="E65" s="227"/>
      <c r="F65" s="167"/>
      <c r="G65" s="153"/>
      <c r="H65" s="153"/>
      <c r="I65" s="153"/>
      <c r="J65" s="153"/>
      <c r="K65" s="153"/>
      <c r="L65" s="153"/>
      <c r="M65" s="153"/>
      <c r="N65" s="153"/>
      <c r="O65" s="153"/>
      <c r="P65" s="153"/>
      <c r="Q65" s="153"/>
      <c r="R65" s="153"/>
      <c r="S65" s="153"/>
      <c r="T65" s="153"/>
      <c r="U65" s="153"/>
      <c r="V65" s="153"/>
      <c r="W65" s="153"/>
      <c r="X65" s="153"/>
      <c r="Y65" s="153"/>
      <c r="Z65" s="156"/>
    </row>
    <row r="66" spans="1:26" s="22" customFormat="1" ht="12" customHeight="1" x14ac:dyDescent="0.15">
      <c r="A66" s="225"/>
      <c r="B66" s="226"/>
      <c r="C66" s="226"/>
      <c r="D66" s="226"/>
      <c r="E66" s="227"/>
      <c r="F66" s="167"/>
      <c r="G66" s="153"/>
      <c r="H66" s="153"/>
      <c r="I66" s="153"/>
      <c r="J66" s="153"/>
      <c r="K66" s="153"/>
      <c r="L66" s="153"/>
      <c r="M66" s="153"/>
      <c r="N66" s="153"/>
      <c r="O66" s="153"/>
      <c r="P66" s="153"/>
      <c r="Q66" s="153"/>
      <c r="R66" s="153"/>
      <c r="S66" s="153"/>
      <c r="T66" s="153"/>
      <c r="U66" s="153"/>
      <c r="V66" s="153"/>
      <c r="W66" s="153"/>
      <c r="X66" s="153"/>
      <c r="Y66" s="153"/>
      <c r="Z66" s="156"/>
    </row>
    <row r="67" spans="1:26" s="22" customFormat="1" ht="12" customHeight="1" x14ac:dyDescent="0.15">
      <c r="A67" s="277"/>
      <c r="B67" s="278"/>
      <c r="C67" s="278"/>
      <c r="D67" s="278"/>
      <c r="E67" s="279"/>
      <c r="F67" s="167"/>
      <c r="G67" s="153"/>
      <c r="H67" s="153"/>
      <c r="I67" s="153"/>
      <c r="J67" s="153"/>
      <c r="K67" s="153"/>
      <c r="L67" s="153"/>
      <c r="M67" s="153"/>
      <c r="N67" s="153"/>
      <c r="O67" s="153"/>
      <c r="P67" s="153"/>
      <c r="Q67" s="153"/>
      <c r="R67" s="153"/>
      <c r="S67" s="153"/>
      <c r="T67" s="153"/>
      <c r="U67" s="153"/>
      <c r="V67" s="153"/>
      <c r="W67" s="153"/>
      <c r="X67" s="153"/>
      <c r="Y67" s="153"/>
      <c r="Z67" s="156"/>
    </row>
    <row r="68" spans="1:26" x14ac:dyDescent="0.15">
      <c r="A68" s="119" t="s">
        <v>201</v>
      </c>
      <c r="B68" s="120"/>
      <c r="C68" s="120"/>
      <c r="D68" s="120"/>
      <c r="E68" s="121"/>
      <c r="F68" s="249"/>
      <c r="G68" s="250"/>
      <c r="H68" s="250"/>
      <c r="I68" s="250"/>
      <c r="J68" s="250"/>
      <c r="K68" s="250"/>
      <c r="L68" s="250"/>
      <c r="M68" s="250"/>
      <c r="N68" s="250"/>
      <c r="O68" s="250"/>
      <c r="P68" s="250"/>
      <c r="Q68" s="250"/>
      <c r="R68" s="250"/>
      <c r="S68" s="250"/>
      <c r="T68" s="250"/>
      <c r="U68" s="250"/>
      <c r="V68" s="250"/>
      <c r="W68" s="250"/>
      <c r="X68" s="250"/>
      <c r="Y68" s="250"/>
      <c r="Z68" s="251"/>
    </row>
    <row r="69" spans="1:26" x14ac:dyDescent="0.15">
      <c r="A69" s="119"/>
      <c r="B69" s="120"/>
      <c r="C69" s="120"/>
      <c r="D69" s="120"/>
      <c r="E69" s="121"/>
      <c r="F69" s="252"/>
      <c r="G69" s="253"/>
      <c r="H69" s="253"/>
      <c r="I69" s="253"/>
      <c r="J69" s="253"/>
      <c r="K69" s="253"/>
      <c r="L69" s="253"/>
      <c r="M69" s="253"/>
      <c r="N69" s="253"/>
      <c r="O69" s="253"/>
      <c r="P69" s="253"/>
      <c r="Q69" s="253"/>
      <c r="R69" s="253"/>
      <c r="S69" s="253"/>
      <c r="T69" s="253"/>
      <c r="U69" s="253"/>
      <c r="V69" s="253"/>
      <c r="W69" s="253"/>
      <c r="X69" s="253"/>
      <c r="Y69" s="253"/>
      <c r="Z69" s="254"/>
    </row>
    <row r="70" spans="1:26" x14ac:dyDescent="0.15">
      <c r="A70" s="119"/>
      <c r="B70" s="120"/>
      <c r="C70" s="120"/>
      <c r="D70" s="120"/>
      <c r="E70" s="121"/>
      <c r="F70" s="252"/>
      <c r="G70" s="253"/>
      <c r="H70" s="253"/>
      <c r="I70" s="253"/>
      <c r="J70" s="253"/>
      <c r="K70" s="253"/>
      <c r="L70" s="253"/>
      <c r="M70" s="253"/>
      <c r="N70" s="253"/>
      <c r="O70" s="253"/>
      <c r="P70" s="253"/>
      <c r="Q70" s="253"/>
      <c r="R70" s="253"/>
      <c r="S70" s="253"/>
      <c r="T70" s="253"/>
      <c r="U70" s="253"/>
      <c r="V70" s="253"/>
      <c r="W70" s="253"/>
      <c r="X70" s="253"/>
      <c r="Y70" s="253"/>
      <c r="Z70" s="254"/>
    </row>
    <row r="71" spans="1:26" x14ac:dyDescent="0.15">
      <c r="A71" s="119"/>
      <c r="B71" s="120"/>
      <c r="C71" s="120"/>
      <c r="D71" s="120"/>
      <c r="E71" s="121"/>
      <c r="F71" s="252"/>
      <c r="G71" s="253"/>
      <c r="H71" s="253"/>
      <c r="I71" s="253"/>
      <c r="J71" s="253"/>
      <c r="K71" s="253"/>
      <c r="L71" s="253"/>
      <c r="M71" s="253"/>
      <c r="N71" s="253"/>
      <c r="O71" s="253"/>
      <c r="P71" s="253"/>
      <c r="Q71" s="253"/>
      <c r="R71" s="253"/>
      <c r="S71" s="253"/>
      <c r="T71" s="253"/>
      <c r="U71" s="253"/>
      <c r="V71" s="253"/>
      <c r="W71" s="253"/>
      <c r="X71" s="253"/>
      <c r="Y71" s="253"/>
      <c r="Z71" s="254"/>
    </row>
    <row r="72" spans="1:26" ht="14.25" thickBot="1" x14ac:dyDescent="0.2">
      <c r="A72" s="122"/>
      <c r="B72" s="123"/>
      <c r="C72" s="123"/>
      <c r="D72" s="123"/>
      <c r="E72" s="124"/>
      <c r="F72" s="255"/>
      <c r="G72" s="256"/>
      <c r="H72" s="256"/>
      <c r="I72" s="256"/>
      <c r="J72" s="256"/>
      <c r="K72" s="256"/>
      <c r="L72" s="256"/>
      <c r="M72" s="256"/>
      <c r="N72" s="256"/>
      <c r="O72" s="256"/>
      <c r="P72" s="256"/>
      <c r="Q72" s="256"/>
      <c r="R72" s="256"/>
      <c r="S72" s="256"/>
      <c r="T72" s="256"/>
      <c r="U72" s="256"/>
      <c r="V72" s="256"/>
      <c r="W72" s="256"/>
      <c r="X72" s="256"/>
      <c r="Y72" s="256"/>
      <c r="Z72" s="257"/>
    </row>
  </sheetData>
  <mergeCells count="88">
    <mergeCell ref="R63:T67"/>
    <mergeCell ref="U63:W67"/>
    <mergeCell ref="X63:Z67"/>
    <mergeCell ref="A3:E7"/>
    <mergeCell ref="A63:E67"/>
    <mergeCell ref="F63:H67"/>
    <mergeCell ref="I63:K67"/>
    <mergeCell ref="L63:N67"/>
    <mergeCell ref="O63:Q67"/>
    <mergeCell ref="O52:Q57"/>
    <mergeCell ref="R52:T57"/>
    <mergeCell ref="U52:W57"/>
    <mergeCell ref="X52:Z57"/>
    <mergeCell ref="A59:E62"/>
    <mergeCell ref="F59:N62"/>
    <mergeCell ref="O59:Z62"/>
    <mergeCell ref="A42:E45"/>
    <mergeCell ref="F42:N45"/>
    <mergeCell ref="O42:Z45"/>
    <mergeCell ref="A46:D58"/>
    <mergeCell ref="E46:E51"/>
    <mergeCell ref="F46:H51"/>
    <mergeCell ref="I46:K51"/>
    <mergeCell ref="L46:N51"/>
    <mergeCell ref="O46:Q51"/>
    <mergeCell ref="R46:T51"/>
    <mergeCell ref="U46:W51"/>
    <mergeCell ref="X46:Z51"/>
    <mergeCell ref="E52:E57"/>
    <mergeCell ref="F52:H57"/>
    <mergeCell ref="I52:K57"/>
    <mergeCell ref="L52:N57"/>
    <mergeCell ref="A12:D24"/>
    <mergeCell ref="R29:T34"/>
    <mergeCell ref="U29:W34"/>
    <mergeCell ref="X29:Z34"/>
    <mergeCell ref="E35:E40"/>
    <mergeCell ref="F35:H40"/>
    <mergeCell ref="I35:K40"/>
    <mergeCell ref="L35:N40"/>
    <mergeCell ref="O35:Q40"/>
    <mergeCell ref="R35:T40"/>
    <mergeCell ref="U35:W40"/>
    <mergeCell ref="X35:Z40"/>
    <mergeCell ref="A25:E28"/>
    <mergeCell ref="F25:N28"/>
    <mergeCell ref="O25:Z28"/>
    <mergeCell ref="A29:D41"/>
    <mergeCell ref="E29:E34"/>
    <mergeCell ref="F29:H34"/>
    <mergeCell ref="I29:K34"/>
    <mergeCell ref="L29:N34"/>
    <mergeCell ref="O29:Q34"/>
    <mergeCell ref="X12:Z17"/>
    <mergeCell ref="E18:E23"/>
    <mergeCell ref="F18:H23"/>
    <mergeCell ref="I18:K23"/>
    <mergeCell ref="L18:N23"/>
    <mergeCell ref="O18:Q23"/>
    <mergeCell ref="R18:T23"/>
    <mergeCell ref="U18:W23"/>
    <mergeCell ref="E12:E17"/>
    <mergeCell ref="F12:H17"/>
    <mergeCell ref="I12:K17"/>
    <mergeCell ref="L12:N17"/>
    <mergeCell ref="O12:Q17"/>
    <mergeCell ref="X18:Z23"/>
    <mergeCell ref="P11:Q11"/>
    <mergeCell ref="S11:T11"/>
    <mergeCell ref="V11:W11"/>
    <mergeCell ref="R12:T17"/>
    <mergeCell ref="U12:W17"/>
    <mergeCell ref="A68:E72"/>
    <mergeCell ref="F68:Z72"/>
    <mergeCell ref="F3:Z7"/>
    <mergeCell ref="Y11:Z11"/>
    <mergeCell ref="A8:E11"/>
    <mergeCell ref="F8:Z8"/>
    <mergeCell ref="F9:H10"/>
    <mergeCell ref="I9:K10"/>
    <mergeCell ref="L9:N10"/>
    <mergeCell ref="O9:Q10"/>
    <mergeCell ref="R9:T10"/>
    <mergeCell ref="U9:W10"/>
    <mergeCell ref="X9:Z10"/>
    <mergeCell ref="G11:H11"/>
    <mergeCell ref="J11:K11"/>
    <mergeCell ref="M11:N11"/>
  </mergeCells>
  <phoneticPr fontId="2"/>
  <dataValidations count="1">
    <dataValidation type="list" allowBlank="1" showInputMessage="1" showErrorMessage="1" sqref="H58 H41 H24 K24 N24 Q24 T24 W24 Z24 Z41 W41 T41 Q41 N41 K41 K58 N58 Q58 T58 W58 Z58">
      <formula1>"リストから選択,◎,○,△"</formula1>
    </dataValidation>
  </dataValidations>
  <pageMargins left="0.7" right="0.7" top="0.75" bottom="0.75" header="0.3" footer="0.3"/>
  <pageSetup paperSize="8" scale="94" orientation="landscape"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zoomScaleNormal="100" workbookViewId="0">
      <pane xSplit="5" topLeftCell="F1" activePane="topRight" state="frozen"/>
      <selection pane="topRight" activeCell="M82" sqref="M82"/>
    </sheetView>
  </sheetViews>
  <sheetFormatPr defaultRowHeight="13.5" x14ac:dyDescent="0.15"/>
  <cols>
    <col min="1" max="4" width="4.625" style="2" customWidth="1"/>
    <col min="5" max="5" width="6.625" style="2" customWidth="1"/>
    <col min="6" max="26" width="9.625" style="2" customWidth="1"/>
    <col min="27" max="92" width="10.625" style="2" customWidth="1"/>
    <col min="93" max="95" width="9" style="2"/>
    <col min="96" max="110" width="10.625" style="2" customWidth="1"/>
    <col min="111" max="16384" width="9" style="2"/>
  </cols>
  <sheetData>
    <row r="1" spans="1:26" s="25" customFormat="1" ht="28.5" customHeight="1" x14ac:dyDescent="0.15">
      <c r="A1" s="26" t="s">
        <v>16</v>
      </c>
      <c r="F1" s="21" t="s">
        <v>85</v>
      </c>
      <c r="J1" s="52" t="s">
        <v>180</v>
      </c>
    </row>
    <row r="2" spans="1:26" ht="28.5" customHeight="1" thickBot="1" x14ac:dyDescent="0.2">
      <c r="A2" s="1"/>
      <c r="J2" s="52" t="s">
        <v>181</v>
      </c>
    </row>
    <row r="3" spans="1:26" s="22" customFormat="1" ht="12" customHeight="1" x14ac:dyDescent="0.15">
      <c r="A3" s="209" t="s">
        <v>6</v>
      </c>
      <c r="B3" s="210"/>
      <c r="C3" s="210"/>
      <c r="D3" s="210"/>
      <c r="E3" s="211"/>
      <c r="F3" s="157" t="str">
        <f>IF('1【100日で達成したいことシート】'!B5="","",'1【100日で達成したいことシート】'!B5)</f>
        <v/>
      </c>
      <c r="G3" s="158"/>
      <c r="H3" s="158"/>
      <c r="I3" s="158"/>
      <c r="J3" s="158"/>
      <c r="K3" s="158"/>
      <c r="L3" s="158"/>
      <c r="M3" s="158"/>
      <c r="N3" s="158"/>
      <c r="O3" s="158"/>
      <c r="P3" s="158"/>
      <c r="Q3" s="158"/>
      <c r="R3" s="158"/>
      <c r="S3" s="158"/>
      <c r="T3" s="158"/>
      <c r="U3" s="158"/>
      <c r="V3" s="158"/>
      <c r="W3" s="158"/>
      <c r="X3" s="158"/>
      <c r="Y3" s="158"/>
      <c r="Z3" s="218"/>
    </row>
    <row r="4" spans="1:26" s="22" customFormat="1" ht="12" customHeight="1" x14ac:dyDescent="0.15">
      <c r="A4" s="212"/>
      <c r="B4" s="213"/>
      <c r="C4" s="213"/>
      <c r="D4" s="213"/>
      <c r="E4" s="214"/>
      <c r="F4" s="159"/>
      <c r="G4" s="160"/>
      <c r="H4" s="160"/>
      <c r="I4" s="160"/>
      <c r="J4" s="160"/>
      <c r="K4" s="160"/>
      <c r="L4" s="160"/>
      <c r="M4" s="160"/>
      <c r="N4" s="160"/>
      <c r="O4" s="160"/>
      <c r="P4" s="160"/>
      <c r="Q4" s="160"/>
      <c r="R4" s="160"/>
      <c r="S4" s="160"/>
      <c r="T4" s="160"/>
      <c r="U4" s="160"/>
      <c r="V4" s="160"/>
      <c r="W4" s="160"/>
      <c r="X4" s="160"/>
      <c r="Y4" s="160"/>
      <c r="Z4" s="169"/>
    </row>
    <row r="5" spans="1:26" s="22" customFormat="1" ht="12" customHeight="1" x14ac:dyDescent="0.15">
      <c r="A5" s="212"/>
      <c r="B5" s="213"/>
      <c r="C5" s="213"/>
      <c r="D5" s="213"/>
      <c r="E5" s="214"/>
      <c r="F5" s="159"/>
      <c r="G5" s="160"/>
      <c r="H5" s="160"/>
      <c r="I5" s="160"/>
      <c r="J5" s="160"/>
      <c r="K5" s="160"/>
      <c r="L5" s="160"/>
      <c r="M5" s="160"/>
      <c r="N5" s="160"/>
      <c r="O5" s="160"/>
      <c r="P5" s="160"/>
      <c r="Q5" s="160"/>
      <c r="R5" s="160"/>
      <c r="S5" s="160"/>
      <c r="T5" s="160"/>
      <c r="U5" s="160"/>
      <c r="V5" s="160"/>
      <c r="W5" s="160"/>
      <c r="X5" s="160"/>
      <c r="Y5" s="160"/>
      <c r="Z5" s="169"/>
    </row>
    <row r="6" spans="1:26" s="22" customFormat="1" ht="12" customHeight="1" x14ac:dyDescent="0.15">
      <c r="A6" s="212"/>
      <c r="B6" s="213"/>
      <c r="C6" s="213"/>
      <c r="D6" s="213"/>
      <c r="E6" s="214"/>
      <c r="F6" s="159"/>
      <c r="G6" s="160"/>
      <c r="H6" s="160"/>
      <c r="I6" s="160"/>
      <c r="J6" s="160"/>
      <c r="K6" s="160"/>
      <c r="L6" s="160"/>
      <c r="M6" s="160"/>
      <c r="N6" s="160"/>
      <c r="O6" s="160"/>
      <c r="P6" s="160"/>
      <c r="Q6" s="160"/>
      <c r="R6" s="160"/>
      <c r="S6" s="160"/>
      <c r="T6" s="160"/>
      <c r="U6" s="160"/>
      <c r="V6" s="160"/>
      <c r="W6" s="160"/>
      <c r="X6" s="160"/>
      <c r="Y6" s="160"/>
      <c r="Z6" s="169"/>
    </row>
    <row r="7" spans="1:26" s="22" customFormat="1" ht="12" customHeight="1" thickBot="1" x14ac:dyDescent="0.2">
      <c r="A7" s="215"/>
      <c r="B7" s="216"/>
      <c r="C7" s="216"/>
      <c r="D7" s="216"/>
      <c r="E7" s="217"/>
      <c r="F7" s="219"/>
      <c r="G7" s="220"/>
      <c r="H7" s="220"/>
      <c r="I7" s="220"/>
      <c r="J7" s="220"/>
      <c r="K7" s="220"/>
      <c r="L7" s="220"/>
      <c r="M7" s="220"/>
      <c r="N7" s="220"/>
      <c r="O7" s="220"/>
      <c r="P7" s="220"/>
      <c r="Q7" s="220"/>
      <c r="R7" s="220"/>
      <c r="S7" s="220"/>
      <c r="T7" s="220"/>
      <c r="U7" s="220"/>
      <c r="V7" s="220"/>
      <c r="W7" s="220"/>
      <c r="X7" s="220"/>
      <c r="Y7" s="220"/>
      <c r="Z7" s="221"/>
    </row>
    <row r="8" spans="1:26" s="22" customFormat="1" ht="18" customHeight="1" thickBot="1" x14ac:dyDescent="0.2">
      <c r="A8" s="137" t="s">
        <v>199</v>
      </c>
      <c r="B8" s="132"/>
      <c r="C8" s="132"/>
      <c r="D8" s="132"/>
      <c r="E8" s="138"/>
      <c r="F8" s="142" t="s">
        <v>86</v>
      </c>
      <c r="G8" s="143"/>
      <c r="H8" s="143"/>
      <c r="I8" s="143"/>
      <c r="J8" s="143"/>
      <c r="K8" s="143"/>
      <c r="L8" s="143"/>
      <c r="M8" s="143"/>
      <c r="N8" s="143"/>
      <c r="O8" s="143"/>
      <c r="P8" s="143"/>
      <c r="Q8" s="143"/>
      <c r="R8" s="143"/>
      <c r="S8" s="143"/>
      <c r="T8" s="143"/>
      <c r="U8" s="143"/>
      <c r="V8" s="143"/>
      <c r="W8" s="143"/>
      <c r="X8" s="143"/>
      <c r="Y8" s="143"/>
      <c r="Z8" s="144"/>
    </row>
    <row r="9" spans="1:26" s="22" customFormat="1" ht="12" customHeight="1" x14ac:dyDescent="0.15">
      <c r="A9" s="139"/>
      <c r="B9" s="140"/>
      <c r="C9" s="140"/>
      <c r="D9" s="140"/>
      <c r="E9" s="141"/>
      <c r="F9" s="137" t="s">
        <v>87</v>
      </c>
      <c r="G9" s="132"/>
      <c r="H9" s="133"/>
      <c r="I9" s="131" t="s">
        <v>88</v>
      </c>
      <c r="J9" s="132"/>
      <c r="K9" s="133"/>
      <c r="L9" s="131" t="s">
        <v>89</v>
      </c>
      <c r="M9" s="132"/>
      <c r="N9" s="133"/>
      <c r="O9" s="131" t="s">
        <v>90</v>
      </c>
      <c r="P9" s="132"/>
      <c r="Q9" s="133"/>
      <c r="R9" s="131" t="s">
        <v>91</v>
      </c>
      <c r="S9" s="132"/>
      <c r="T9" s="133"/>
      <c r="U9" s="131" t="s">
        <v>92</v>
      </c>
      <c r="V9" s="132"/>
      <c r="W9" s="133"/>
      <c r="X9" s="131" t="s">
        <v>93</v>
      </c>
      <c r="Y9" s="132"/>
      <c r="Z9" s="138"/>
    </row>
    <row r="10" spans="1:26" s="22" customFormat="1" ht="12" customHeight="1" x14ac:dyDescent="0.15">
      <c r="A10" s="139"/>
      <c r="B10" s="140"/>
      <c r="C10" s="140"/>
      <c r="D10" s="140"/>
      <c r="E10" s="141"/>
      <c r="F10" s="146"/>
      <c r="G10" s="135"/>
      <c r="H10" s="136"/>
      <c r="I10" s="145"/>
      <c r="J10" s="140"/>
      <c r="K10" s="147"/>
      <c r="L10" s="134"/>
      <c r="M10" s="135"/>
      <c r="N10" s="136"/>
      <c r="O10" s="145"/>
      <c r="P10" s="140"/>
      <c r="Q10" s="147"/>
      <c r="R10" s="134"/>
      <c r="S10" s="135"/>
      <c r="T10" s="136"/>
      <c r="U10" s="145"/>
      <c r="V10" s="140"/>
      <c r="W10" s="147"/>
      <c r="X10" s="145"/>
      <c r="Y10" s="140"/>
      <c r="Z10" s="141"/>
    </row>
    <row r="11" spans="1:26" s="22" customFormat="1" ht="12" customHeight="1" thickBot="1" x14ac:dyDescent="0.2">
      <c r="A11" s="139"/>
      <c r="B11" s="140"/>
      <c r="C11" s="140"/>
      <c r="D11" s="140"/>
      <c r="E11" s="141"/>
      <c r="F11" s="35" t="s">
        <v>17</v>
      </c>
      <c r="G11" s="148"/>
      <c r="H11" s="150"/>
      <c r="I11" s="36" t="s">
        <v>17</v>
      </c>
      <c r="J11" s="148"/>
      <c r="K11" s="150"/>
      <c r="L11" s="36" t="s">
        <v>17</v>
      </c>
      <c r="M11" s="148"/>
      <c r="N11" s="150"/>
      <c r="O11" s="36" t="s">
        <v>17</v>
      </c>
      <c r="P11" s="148"/>
      <c r="Q11" s="150"/>
      <c r="R11" s="36" t="s">
        <v>17</v>
      </c>
      <c r="S11" s="148"/>
      <c r="T11" s="150"/>
      <c r="U11" s="36" t="s">
        <v>17</v>
      </c>
      <c r="V11" s="148"/>
      <c r="W11" s="150"/>
      <c r="X11" s="36" t="s">
        <v>17</v>
      </c>
      <c r="Y11" s="148"/>
      <c r="Z11" s="149"/>
    </row>
    <row r="12" spans="1:26" s="22" customFormat="1" ht="12" customHeight="1" x14ac:dyDescent="0.15">
      <c r="A12" s="157"/>
      <c r="B12" s="158"/>
      <c r="C12" s="158"/>
      <c r="D12" s="158"/>
      <c r="E12" s="163" t="s">
        <v>18</v>
      </c>
      <c r="F12" s="166"/>
      <c r="G12" s="151"/>
      <c r="H12" s="152"/>
      <c r="I12" s="151"/>
      <c r="J12" s="151"/>
      <c r="K12" s="152"/>
      <c r="L12" s="151"/>
      <c r="M12" s="151"/>
      <c r="N12" s="152"/>
      <c r="O12" s="151"/>
      <c r="P12" s="151"/>
      <c r="Q12" s="152"/>
      <c r="R12" s="151"/>
      <c r="S12" s="151"/>
      <c r="T12" s="152"/>
      <c r="U12" s="151"/>
      <c r="V12" s="151"/>
      <c r="W12" s="152"/>
      <c r="X12" s="151"/>
      <c r="Y12" s="151"/>
      <c r="Z12" s="155"/>
    </row>
    <row r="13" spans="1:26" s="22" customFormat="1" ht="12" customHeight="1" x14ac:dyDescent="0.15">
      <c r="A13" s="159"/>
      <c r="B13" s="160"/>
      <c r="C13" s="160"/>
      <c r="D13" s="160"/>
      <c r="E13" s="164"/>
      <c r="F13" s="167"/>
      <c r="G13" s="153"/>
      <c r="H13" s="154"/>
      <c r="I13" s="153"/>
      <c r="J13" s="153"/>
      <c r="K13" s="154"/>
      <c r="L13" s="153"/>
      <c r="M13" s="153"/>
      <c r="N13" s="154"/>
      <c r="O13" s="153"/>
      <c r="P13" s="153"/>
      <c r="Q13" s="154"/>
      <c r="R13" s="153"/>
      <c r="S13" s="153"/>
      <c r="T13" s="154"/>
      <c r="U13" s="153"/>
      <c r="V13" s="153"/>
      <c r="W13" s="154"/>
      <c r="X13" s="153"/>
      <c r="Y13" s="153"/>
      <c r="Z13" s="156"/>
    </row>
    <row r="14" spans="1:26" s="22" customFormat="1" ht="12" customHeight="1" x14ac:dyDescent="0.15">
      <c r="A14" s="159"/>
      <c r="B14" s="160"/>
      <c r="C14" s="160"/>
      <c r="D14" s="160"/>
      <c r="E14" s="164"/>
      <c r="F14" s="167"/>
      <c r="G14" s="153"/>
      <c r="H14" s="154"/>
      <c r="I14" s="153"/>
      <c r="J14" s="153"/>
      <c r="K14" s="154"/>
      <c r="L14" s="153"/>
      <c r="M14" s="153"/>
      <c r="N14" s="154"/>
      <c r="O14" s="153"/>
      <c r="P14" s="153"/>
      <c r="Q14" s="154"/>
      <c r="R14" s="153"/>
      <c r="S14" s="153"/>
      <c r="T14" s="154"/>
      <c r="U14" s="153"/>
      <c r="V14" s="153"/>
      <c r="W14" s="154"/>
      <c r="X14" s="153"/>
      <c r="Y14" s="153"/>
      <c r="Z14" s="156"/>
    </row>
    <row r="15" spans="1:26" s="22" customFormat="1" ht="12" customHeight="1" x14ac:dyDescent="0.15">
      <c r="A15" s="159"/>
      <c r="B15" s="160"/>
      <c r="C15" s="160"/>
      <c r="D15" s="160"/>
      <c r="E15" s="164"/>
      <c r="F15" s="167"/>
      <c r="G15" s="153"/>
      <c r="H15" s="154"/>
      <c r="I15" s="153"/>
      <c r="J15" s="153"/>
      <c r="K15" s="154"/>
      <c r="L15" s="153"/>
      <c r="M15" s="153"/>
      <c r="N15" s="154"/>
      <c r="O15" s="153"/>
      <c r="P15" s="153"/>
      <c r="Q15" s="154"/>
      <c r="R15" s="153"/>
      <c r="S15" s="153"/>
      <c r="T15" s="154"/>
      <c r="U15" s="153"/>
      <c r="V15" s="153"/>
      <c r="W15" s="154"/>
      <c r="X15" s="153"/>
      <c r="Y15" s="153"/>
      <c r="Z15" s="156"/>
    </row>
    <row r="16" spans="1:26" s="22" customFormat="1" ht="12" customHeight="1" x14ac:dyDescent="0.15">
      <c r="A16" s="159"/>
      <c r="B16" s="160"/>
      <c r="C16" s="160"/>
      <c r="D16" s="160"/>
      <c r="E16" s="164"/>
      <c r="F16" s="167"/>
      <c r="G16" s="153"/>
      <c r="H16" s="154"/>
      <c r="I16" s="153"/>
      <c r="J16" s="153"/>
      <c r="K16" s="154"/>
      <c r="L16" s="153"/>
      <c r="M16" s="153"/>
      <c r="N16" s="154"/>
      <c r="O16" s="153"/>
      <c r="P16" s="153"/>
      <c r="Q16" s="154"/>
      <c r="R16" s="153"/>
      <c r="S16" s="153"/>
      <c r="T16" s="154"/>
      <c r="U16" s="153"/>
      <c r="V16" s="153"/>
      <c r="W16" s="154"/>
      <c r="X16" s="153"/>
      <c r="Y16" s="153"/>
      <c r="Z16" s="156"/>
    </row>
    <row r="17" spans="1:26" s="22" customFormat="1" ht="12" customHeight="1" x14ac:dyDescent="0.15">
      <c r="A17" s="159"/>
      <c r="B17" s="160"/>
      <c r="C17" s="160"/>
      <c r="D17" s="160"/>
      <c r="E17" s="165"/>
      <c r="F17" s="167"/>
      <c r="G17" s="153"/>
      <c r="H17" s="154"/>
      <c r="I17" s="153"/>
      <c r="J17" s="153"/>
      <c r="K17" s="154"/>
      <c r="L17" s="153"/>
      <c r="M17" s="153"/>
      <c r="N17" s="154"/>
      <c r="O17" s="153"/>
      <c r="P17" s="153"/>
      <c r="Q17" s="154"/>
      <c r="R17" s="153"/>
      <c r="S17" s="153"/>
      <c r="T17" s="154"/>
      <c r="U17" s="153"/>
      <c r="V17" s="153"/>
      <c r="W17" s="154"/>
      <c r="X17" s="153"/>
      <c r="Y17" s="153"/>
      <c r="Z17" s="156"/>
    </row>
    <row r="18" spans="1:26" s="22" customFormat="1" ht="12" customHeight="1" x14ac:dyDescent="0.15">
      <c r="A18" s="159"/>
      <c r="B18" s="160"/>
      <c r="C18" s="160"/>
      <c r="D18" s="160"/>
      <c r="E18" s="170" t="s">
        <v>19</v>
      </c>
      <c r="F18" s="160"/>
      <c r="G18" s="160"/>
      <c r="H18" s="160"/>
      <c r="I18" s="168"/>
      <c r="J18" s="160"/>
      <c r="K18" s="160"/>
      <c r="L18" s="168"/>
      <c r="M18" s="160"/>
      <c r="N18" s="160"/>
      <c r="O18" s="168"/>
      <c r="P18" s="160"/>
      <c r="Q18" s="160"/>
      <c r="R18" s="168"/>
      <c r="S18" s="160"/>
      <c r="T18" s="160"/>
      <c r="U18" s="168"/>
      <c r="V18" s="160"/>
      <c r="W18" s="160"/>
      <c r="X18" s="168"/>
      <c r="Y18" s="160"/>
      <c r="Z18" s="169"/>
    </row>
    <row r="19" spans="1:26" s="22" customFormat="1" ht="12" customHeight="1" x14ac:dyDescent="0.15">
      <c r="A19" s="159"/>
      <c r="B19" s="160"/>
      <c r="C19" s="160"/>
      <c r="D19" s="160"/>
      <c r="E19" s="170"/>
      <c r="F19" s="160"/>
      <c r="G19" s="160"/>
      <c r="H19" s="160"/>
      <c r="I19" s="168"/>
      <c r="J19" s="160"/>
      <c r="K19" s="160"/>
      <c r="L19" s="168"/>
      <c r="M19" s="160"/>
      <c r="N19" s="160"/>
      <c r="O19" s="168"/>
      <c r="P19" s="160"/>
      <c r="Q19" s="160"/>
      <c r="R19" s="168"/>
      <c r="S19" s="160"/>
      <c r="T19" s="160"/>
      <c r="U19" s="168"/>
      <c r="V19" s="160"/>
      <c r="W19" s="160"/>
      <c r="X19" s="168"/>
      <c r="Y19" s="160"/>
      <c r="Z19" s="169"/>
    </row>
    <row r="20" spans="1:26" s="22" customFormat="1" ht="12" customHeight="1" x14ac:dyDescent="0.15">
      <c r="A20" s="159"/>
      <c r="B20" s="160"/>
      <c r="C20" s="160"/>
      <c r="D20" s="160"/>
      <c r="E20" s="170"/>
      <c r="F20" s="160"/>
      <c r="G20" s="160"/>
      <c r="H20" s="160"/>
      <c r="I20" s="168"/>
      <c r="J20" s="160"/>
      <c r="K20" s="160"/>
      <c r="L20" s="168"/>
      <c r="M20" s="160"/>
      <c r="N20" s="160"/>
      <c r="O20" s="168"/>
      <c r="P20" s="160"/>
      <c r="Q20" s="160"/>
      <c r="R20" s="168"/>
      <c r="S20" s="160"/>
      <c r="T20" s="160"/>
      <c r="U20" s="168"/>
      <c r="V20" s="160"/>
      <c r="W20" s="160"/>
      <c r="X20" s="168"/>
      <c r="Y20" s="160"/>
      <c r="Z20" s="169"/>
    </row>
    <row r="21" spans="1:26" s="22" customFormat="1" ht="12" customHeight="1" x14ac:dyDescent="0.15">
      <c r="A21" s="159"/>
      <c r="B21" s="160"/>
      <c r="C21" s="160"/>
      <c r="D21" s="160"/>
      <c r="E21" s="170"/>
      <c r="F21" s="160"/>
      <c r="G21" s="160"/>
      <c r="H21" s="160"/>
      <c r="I21" s="168"/>
      <c r="J21" s="160"/>
      <c r="K21" s="160"/>
      <c r="L21" s="168"/>
      <c r="M21" s="160"/>
      <c r="N21" s="160"/>
      <c r="O21" s="168"/>
      <c r="P21" s="160"/>
      <c r="Q21" s="160"/>
      <c r="R21" s="168"/>
      <c r="S21" s="160"/>
      <c r="T21" s="160"/>
      <c r="U21" s="168"/>
      <c r="V21" s="160"/>
      <c r="W21" s="160"/>
      <c r="X21" s="168"/>
      <c r="Y21" s="160"/>
      <c r="Z21" s="169"/>
    </row>
    <row r="22" spans="1:26" s="22" customFormat="1" ht="12" customHeight="1" x14ac:dyDescent="0.15">
      <c r="A22" s="159"/>
      <c r="B22" s="160"/>
      <c r="C22" s="160"/>
      <c r="D22" s="160"/>
      <c r="E22" s="170"/>
      <c r="F22" s="160"/>
      <c r="G22" s="160"/>
      <c r="H22" s="160"/>
      <c r="I22" s="168"/>
      <c r="J22" s="160"/>
      <c r="K22" s="160"/>
      <c r="L22" s="168"/>
      <c r="M22" s="160"/>
      <c r="N22" s="160"/>
      <c r="O22" s="168"/>
      <c r="P22" s="160"/>
      <c r="Q22" s="160"/>
      <c r="R22" s="168"/>
      <c r="S22" s="160"/>
      <c r="T22" s="160"/>
      <c r="U22" s="168"/>
      <c r="V22" s="160"/>
      <c r="W22" s="160"/>
      <c r="X22" s="168"/>
      <c r="Y22" s="160"/>
      <c r="Z22" s="169"/>
    </row>
    <row r="23" spans="1:26" s="22" customFormat="1" ht="12" customHeight="1" x14ac:dyDescent="0.15">
      <c r="A23" s="159"/>
      <c r="B23" s="160"/>
      <c r="C23" s="160"/>
      <c r="D23" s="160"/>
      <c r="E23" s="170"/>
      <c r="F23" s="160"/>
      <c r="G23" s="160"/>
      <c r="H23" s="160"/>
      <c r="I23" s="168"/>
      <c r="J23" s="160"/>
      <c r="K23" s="160"/>
      <c r="L23" s="168"/>
      <c r="M23" s="160"/>
      <c r="N23" s="160"/>
      <c r="O23" s="168"/>
      <c r="P23" s="160"/>
      <c r="Q23" s="160"/>
      <c r="R23" s="168"/>
      <c r="S23" s="160"/>
      <c r="T23" s="160"/>
      <c r="U23" s="168"/>
      <c r="V23" s="160"/>
      <c r="W23" s="160"/>
      <c r="X23" s="168"/>
      <c r="Y23" s="160"/>
      <c r="Z23" s="169"/>
    </row>
    <row r="24" spans="1:26" s="22" customFormat="1" ht="12" customHeight="1" thickBot="1" x14ac:dyDescent="0.2">
      <c r="A24" s="161"/>
      <c r="B24" s="162"/>
      <c r="C24" s="162"/>
      <c r="D24" s="162"/>
      <c r="E24" s="23"/>
      <c r="F24" s="37" t="s">
        <v>45</v>
      </c>
      <c r="G24" s="38"/>
      <c r="H24" s="39"/>
      <c r="I24" s="40" t="s">
        <v>45</v>
      </c>
      <c r="J24" s="38"/>
      <c r="K24" s="39"/>
      <c r="L24" s="40" t="s">
        <v>45</v>
      </c>
      <c r="M24" s="38"/>
      <c r="N24" s="39"/>
      <c r="O24" s="40" t="s">
        <v>45</v>
      </c>
      <c r="P24" s="38"/>
      <c r="Q24" s="39"/>
      <c r="R24" s="40" t="s">
        <v>45</v>
      </c>
      <c r="S24" s="38"/>
      <c r="T24" s="39"/>
      <c r="U24" s="40" t="s">
        <v>45</v>
      </c>
      <c r="V24" s="38"/>
      <c r="W24" s="39"/>
      <c r="X24" s="40" t="s">
        <v>45</v>
      </c>
      <c r="Y24" s="41"/>
      <c r="Z24" s="42"/>
    </row>
    <row r="25" spans="1:26" s="22" customFormat="1" ht="12" customHeight="1" x14ac:dyDescent="0.15">
      <c r="A25" s="174"/>
      <c r="B25" s="175"/>
      <c r="C25" s="175"/>
      <c r="D25" s="175"/>
      <c r="E25" s="176"/>
      <c r="F25" s="228" t="s">
        <v>47</v>
      </c>
      <c r="G25" s="229"/>
      <c r="H25" s="229"/>
      <c r="I25" s="229"/>
      <c r="J25" s="229"/>
      <c r="K25" s="229"/>
      <c r="L25" s="229"/>
      <c r="M25" s="229"/>
      <c r="N25" s="230"/>
      <c r="O25" s="236"/>
      <c r="P25" s="237"/>
      <c r="Q25" s="237"/>
      <c r="R25" s="237"/>
      <c r="S25" s="237"/>
      <c r="T25" s="237"/>
      <c r="U25" s="237"/>
      <c r="V25" s="237"/>
      <c r="W25" s="237"/>
      <c r="X25" s="237"/>
      <c r="Y25" s="237"/>
      <c r="Z25" s="238"/>
    </row>
    <row r="26" spans="1:26" s="22" customFormat="1" ht="12" customHeight="1" x14ac:dyDescent="0.15">
      <c r="A26" s="177"/>
      <c r="B26" s="178"/>
      <c r="C26" s="178"/>
      <c r="D26" s="178"/>
      <c r="E26" s="179"/>
      <c r="F26" s="231"/>
      <c r="G26" s="184"/>
      <c r="H26" s="184"/>
      <c r="I26" s="184"/>
      <c r="J26" s="184"/>
      <c r="K26" s="184"/>
      <c r="L26" s="184"/>
      <c r="M26" s="184"/>
      <c r="N26" s="232"/>
      <c r="O26" s="186"/>
      <c r="P26" s="187"/>
      <c r="Q26" s="187"/>
      <c r="R26" s="187"/>
      <c r="S26" s="187"/>
      <c r="T26" s="187"/>
      <c r="U26" s="187"/>
      <c r="V26" s="187"/>
      <c r="W26" s="187"/>
      <c r="X26" s="187"/>
      <c r="Y26" s="187"/>
      <c r="Z26" s="188"/>
    </row>
    <row r="27" spans="1:26" s="22" customFormat="1" ht="12" customHeight="1" x14ac:dyDescent="0.15">
      <c r="A27" s="177"/>
      <c r="B27" s="178"/>
      <c r="C27" s="178"/>
      <c r="D27" s="178"/>
      <c r="E27" s="179"/>
      <c r="F27" s="231"/>
      <c r="G27" s="184"/>
      <c r="H27" s="184"/>
      <c r="I27" s="184"/>
      <c r="J27" s="184"/>
      <c r="K27" s="184"/>
      <c r="L27" s="184"/>
      <c r="M27" s="184"/>
      <c r="N27" s="232"/>
      <c r="O27" s="186"/>
      <c r="P27" s="187"/>
      <c r="Q27" s="187"/>
      <c r="R27" s="187"/>
      <c r="S27" s="187"/>
      <c r="T27" s="187"/>
      <c r="U27" s="187"/>
      <c r="V27" s="187"/>
      <c r="W27" s="187"/>
      <c r="X27" s="187"/>
      <c r="Y27" s="187"/>
      <c r="Z27" s="188"/>
    </row>
    <row r="28" spans="1:26" s="22" customFormat="1" ht="12" customHeight="1" thickBot="1" x14ac:dyDescent="0.2">
      <c r="A28" s="180"/>
      <c r="B28" s="181"/>
      <c r="C28" s="181"/>
      <c r="D28" s="181"/>
      <c r="E28" s="182"/>
      <c r="F28" s="265"/>
      <c r="G28" s="185"/>
      <c r="H28" s="185"/>
      <c r="I28" s="185"/>
      <c r="J28" s="185"/>
      <c r="K28" s="185"/>
      <c r="L28" s="185"/>
      <c r="M28" s="185"/>
      <c r="N28" s="266"/>
      <c r="O28" s="189"/>
      <c r="P28" s="190"/>
      <c r="Q28" s="190"/>
      <c r="R28" s="190"/>
      <c r="S28" s="190"/>
      <c r="T28" s="190"/>
      <c r="U28" s="190"/>
      <c r="V28" s="190"/>
      <c r="W28" s="190"/>
      <c r="X28" s="190"/>
      <c r="Y28" s="190"/>
      <c r="Z28" s="191"/>
    </row>
    <row r="29" spans="1:26" s="22" customFormat="1" ht="12" customHeight="1" x14ac:dyDescent="0.15">
      <c r="A29" s="157"/>
      <c r="B29" s="158"/>
      <c r="C29" s="158"/>
      <c r="D29" s="196"/>
      <c r="E29" s="198" t="s">
        <v>18</v>
      </c>
      <c r="F29" s="201"/>
      <c r="G29" s="171"/>
      <c r="H29" s="172"/>
      <c r="I29" s="171"/>
      <c r="J29" s="171"/>
      <c r="K29" s="172"/>
      <c r="L29" s="171"/>
      <c r="M29" s="171"/>
      <c r="N29" s="172"/>
      <c r="O29" s="171"/>
      <c r="P29" s="171"/>
      <c r="Q29" s="172"/>
      <c r="R29" s="171"/>
      <c r="S29" s="171"/>
      <c r="T29" s="172"/>
      <c r="U29" s="171"/>
      <c r="V29" s="171"/>
      <c r="W29" s="172"/>
      <c r="X29" s="171"/>
      <c r="Y29" s="171"/>
      <c r="Z29" s="173"/>
    </row>
    <row r="30" spans="1:26" s="22" customFormat="1" ht="12" customHeight="1" x14ac:dyDescent="0.15">
      <c r="A30" s="159"/>
      <c r="B30" s="160"/>
      <c r="C30" s="160"/>
      <c r="D30" s="197"/>
      <c r="E30" s="199"/>
      <c r="F30" s="167"/>
      <c r="G30" s="153"/>
      <c r="H30" s="154"/>
      <c r="I30" s="153"/>
      <c r="J30" s="153"/>
      <c r="K30" s="154"/>
      <c r="L30" s="153"/>
      <c r="M30" s="153"/>
      <c r="N30" s="154"/>
      <c r="O30" s="153"/>
      <c r="P30" s="153"/>
      <c r="Q30" s="154"/>
      <c r="R30" s="153"/>
      <c r="S30" s="153"/>
      <c r="T30" s="154"/>
      <c r="U30" s="153"/>
      <c r="V30" s="153"/>
      <c r="W30" s="154"/>
      <c r="X30" s="153"/>
      <c r="Y30" s="153"/>
      <c r="Z30" s="156"/>
    </row>
    <row r="31" spans="1:26" s="22" customFormat="1" ht="12" customHeight="1" x14ac:dyDescent="0.15">
      <c r="A31" s="159"/>
      <c r="B31" s="160"/>
      <c r="C31" s="160"/>
      <c r="D31" s="197"/>
      <c r="E31" s="199"/>
      <c r="F31" s="167"/>
      <c r="G31" s="153"/>
      <c r="H31" s="154"/>
      <c r="I31" s="153"/>
      <c r="J31" s="153"/>
      <c r="K31" s="154"/>
      <c r="L31" s="153"/>
      <c r="M31" s="153"/>
      <c r="N31" s="154"/>
      <c r="O31" s="153"/>
      <c r="P31" s="153"/>
      <c r="Q31" s="154"/>
      <c r="R31" s="153"/>
      <c r="S31" s="153"/>
      <c r="T31" s="154"/>
      <c r="U31" s="153"/>
      <c r="V31" s="153"/>
      <c r="W31" s="154"/>
      <c r="X31" s="153"/>
      <c r="Y31" s="153"/>
      <c r="Z31" s="156"/>
    </row>
    <row r="32" spans="1:26" s="22" customFormat="1" ht="12" customHeight="1" x14ac:dyDescent="0.15">
      <c r="A32" s="159"/>
      <c r="B32" s="160"/>
      <c r="C32" s="160"/>
      <c r="D32" s="197"/>
      <c r="E32" s="199"/>
      <c r="F32" s="167"/>
      <c r="G32" s="153"/>
      <c r="H32" s="154"/>
      <c r="I32" s="153"/>
      <c r="J32" s="153"/>
      <c r="K32" s="154"/>
      <c r="L32" s="153"/>
      <c r="M32" s="153"/>
      <c r="N32" s="154"/>
      <c r="O32" s="153"/>
      <c r="P32" s="153"/>
      <c r="Q32" s="154"/>
      <c r="R32" s="153"/>
      <c r="S32" s="153"/>
      <c r="T32" s="154"/>
      <c r="U32" s="153"/>
      <c r="V32" s="153"/>
      <c r="W32" s="154"/>
      <c r="X32" s="153"/>
      <c r="Y32" s="153"/>
      <c r="Z32" s="156"/>
    </row>
    <row r="33" spans="1:26" s="22" customFormat="1" ht="12" customHeight="1" x14ac:dyDescent="0.15">
      <c r="A33" s="159"/>
      <c r="B33" s="160"/>
      <c r="C33" s="160"/>
      <c r="D33" s="197"/>
      <c r="E33" s="199"/>
      <c r="F33" s="167"/>
      <c r="G33" s="153"/>
      <c r="H33" s="154"/>
      <c r="I33" s="153"/>
      <c r="J33" s="153"/>
      <c r="K33" s="154"/>
      <c r="L33" s="153"/>
      <c r="M33" s="153"/>
      <c r="N33" s="154"/>
      <c r="O33" s="153"/>
      <c r="P33" s="153"/>
      <c r="Q33" s="154"/>
      <c r="R33" s="153"/>
      <c r="S33" s="153"/>
      <c r="T33" s="154"/>
      <c r="U33" s="153"/>
      <c r="V33" s="153"/>
      <c r="W33" s="154"/>
      <c r="X33" s="153"/>
      <c r="Y33" s="153"/>
      <c r="Z33" s="156"/>
    </row>
    <row r="34" spans="1:26" s="22" customFormat="1" ht="12" customHeight="1" x14ac:dyDescent="0.15">
      <c r="A34" s="159"/>
      <c r="B34" s="160"/>
      <c r="C34" s="160"/>
      <c r="D34" s="197"/>
      <c r="E34" s="200"/>
      <c r="F34" s="167"/>
      <c r="G34" s="153"/>
      <c r="H34" s="154"/>
      <c r="I34" s="153"/>
      <c r="J34" s="153"/>
      <c r="K34" s="154"/>
      <c r="L34" s="153"/>
      <c r="M34" s="153"/>
      <c r="N34" s="154"/>
      <c r="O34" s="153"/>
      <c r="P34" s="153"/>
      <c r="Q34" s="154"/>
      <c r="R34" s="153"/>
      <c r="S34" s="153"/>
      <c r="T34" s="154"/>
      <c r="U34" s="153"/>
      <c r="V34" s="153"/>
      <c r="W34" s="154"/>
      <c r="X34" s="153"/>
      <c r="Y34" s="153"/>
      <c r="Z34" s="156"/>
    </row>
    <row r="35" spans="1:26" s="22" customFormat="1" ht="12" customHeight="1" x14ac:dyDescent="0.15">
      <c r="A35" s="159"/>
      <c r="B35" s="160"/>
      <c r="C35" s="160"/>
      <c r="D35" s="197"/>
      <c r="E35" s="195" t="s">
        <v>19</v>
      </c>
      <c r="F35" s="160"/>
      <c r="G35" s="160"/>
      <c r="H35" s="160"/>
      <c r="I35" s="168"/>
      <c r="J35" s="160"/>
      <c r="K35" s="160"/>
      <c r="L35" s="168"/>
      <c r="M35" s="160"/>
      <c r="N35" s="160"/>
      <c r="O35" s="168"/>
      <c r="P35" s="160"/>
      <c r="Q35" s="160"/>
      <c r="R35" s="168"/>
      <c r="S35" s="160"/>
      <c r="T35" s="160"/>
      <c r="U35" s="168"/>
      <c r="V35" s="160"/>
      <c r="W35" s="160"/>
      <c r="X35" s="168"/>
      <c r="Y35" s="160"/>
      <c r="Z35" s="169"/>
    </row>
    <row r="36" spans="1:26" s="22" customFormat="1" ht="12" customHeight="1" x14ac:dyDescent="0.15">
      <c r="A36" s="159"/>
      <c r="B36" s="160"/>
      <c r="C36" s="160"/>
      <c r="D36" s="197"/>
      <c r="E36" s="195"/>
      <c r="F36" s="160"/>
      <c r="G36" s="160"/>
      <c r="H36" s="160"/>
      <c r="I36" s="168"/>
      <c r="J36" s="160"/>
      <c r="K36" s="160"/>
      <c r="L36" s="168"/>
      <c r="M36" s="160"/>
      <c r="N36" s="160"/>
      <c r="O36" s="168"/>
      <c r="P36" s="160"/>
      <c r="Q36" s="160"/>
      <c r="R36" s="168"/>
      <c r="S36" s="160"/>
      <c r="T36" s="160"/>
      <c r="U36" s="168"/>
      <c r="V36" s="160"/>
      <c r="W36" s="160"/>
      <c r="X36" s="168"/>
      <c r="Y36" s="160"/>
      <c r="Z36" s="169"/>
    </row>
    <row r="37" spans="1:26" s="22" customFormat="1" ht="12" customHeight="1" x14ac:dyDescent="0.15">
      <c r="A37" s="159"/>
      <c r="B37" s="160"/>
      <c r="C37" s="160"/>
      <c r="D37" s="197"/>
      <c r="E37" s="195"/>
      <c r="F37" s="160"/>
      <c r="G37" s="160"/>
      <c r="H37" s="160"/>
      <c r="I37" s="168"/>
      <c r="J37" s="160"/>
      <c r="K37" s="160"/>
      <c r="L37" s="168"/>
      <c r="M37" s="160"/>
      <c r="N37" s="160"/>
      <c r="O37" s="168"/>
      <c r="P37" s="160"/>
      <c r="Q37" s="160"/>
      <c r="R37" s="168"/>
      <c r="S37" s="160"/>
      <c r="T37" s="160"/>
      <c r="U37" s="168"/>
      <c r="V37" s="160"/>
      <c r="W37" s="160"/>
      <c r="X37" s="168"/>
      <c r="Y37" s="160"/>
      <c r="Z37" s="169"/>
    </row>
    <row r="38" spans="1:26" s="22" customFormat="1" ht="12" customHeight="1" x14ac:dyDescent="0.15">
      <c r="A38" s="159"/>
      <c r="B38" s="160"/>
      <c r="C38" s="160"/>
      <c r="D38" s="197"/>
      <c r="E38" s="195"/>
      <c r="F38" s="160"/>
      <c r="G38" s="160"/>
      <c r="H38" s="160"/>
      <c r="I38" s="168"/>
      <c r="J38" s="160"/>
      <c r="K38" s="160"/>
      <c r="L38" s="168"/>
      <c r="M38" s="160"/>
      <c r="N38" s="160"/>
      <c r="O38" s="168"/>
      <c r="P38" s="160"/>
      <c r="Q38" s="160"/>
      <c r="R38" s="168"/>
      <c r="S38" s="160"/>
      <c r="T38" s="160"/>
      <c r="U38" s="168"/>
      <c r="V38" s="160"/>
      <c r="W38" s="160"/>
      <c r="X38" s="168"/>
      <c r="Y38" s="160"/>
      <c r="Z38" s="169"/>
    </row>
    <row r="39" spans="1:26" s="22" customFormat="1" ht="12" customHeight="1" x14ac:dyDescent="0.15">
      <c r="A39" s="159"/>
      <c r="B39" s="160"/>
      <c r="C39" s="160"/>
      <c r="D39" s="197"/>
      <c r="E39" s="195"/>
      <c r="F39" s="160"/>
      <c r="G39" s="160"/>
      <c r="H39" s="160"/>
      <c r="I39" s="168"/>
      <c r="J39" s="160"/>
      <c r="K39" s="160"/>
      <c r="L39" s="168"/>
      <c r="M39" s="160"/>
      <c r="N39" s="160"/>
      <c r="O39" s="168"/>
      <c r="P39" s="160"/>
      <c r="Q39" s="160"/>
      <c r="R39" s="168"/>
      <c r="S39" s="160"/>
      <c r="T39" s="160"/>
      <c r="U39" s="168"/>
      <c r="V39" s="160"/>
      <c r="W39" s="160"/>
      <c r="X39" s="168"/>
      <c r="Y39" s="160"/>
      <c r="Z39" s="169"/>
    </row>
    <row r="40" spans="1:26" s="22" customFormat="1" ht="12" customHeight="1" x14ac:dyDescent="0.15">
      <c r="A40" s="159"/>
      <c r="B40" s="160"/>
      <c r="C40" s="160"/>
      <c r="D40" s="197"/>
      <c r="E40" s="195"/>
      <c r="F40" s="160"/>
      <c r="G40" s="160"/>
      <c r="H40" s="160"/>
      <c r="I40" s="168"/>
      <c r="J40" s="160"/>
      <c r="K40" s="160"/>
      <c r="L40" s="168"/>
      <c r="M40" s="160"/>
      <c r="N40" s="160"/>
      <c r="O40" s="168"/>
      <c r="P40" s="160"/>
      <c r="Q40" s="160"/>
      <c r="R40" s="168"/>
      <c r="S40" s="160"/>
      <c r="T40" s="160"/>
      <c r="U40" s="168"/>
      <c r="V40" s="160"/>
      <c r="W40" s="160"/>
      <c r="X40" s="168"/>
      <c r="Y40" s="160"/>
      <c r="Z40" s="169"/>
    </row>
    <row r="41" spans="1:26" s="22" customFormat="1" ht="12" customHeight="1" thickBot="1" x14ac:dyDescent="0.2">
      <c r="A41" s="161"/>
      <c r="B41" s="162"/>
      <c r="C41" s="162"/>
      <c r="D41" s="166"/>
      <c r="E41" s="23"/>
      <c r="F41" s="43" t="s">
        <v>45</v>
      </c>
      <c r="G41" s="40"/>
      <c r="H41" s="39"/>
      <c r="I41" s="40" t="s">
        <v>45</v>
      </c>
      <c r="J41" s="38"/>
      <c r="K41" s="39"/>
      <c r="L41" s="40" t="s">
        <v>45</v>
      </c>
      <c r="M41" s="38"/>
      <c r="N41" s="39"/>
      <c r="O41" s="40" t="s">
        <v>45</v>
      </c>
      <c r="P41" s="38"/>
      <c r="Q41" s="39"/>
      <c r="R41" s="40" t="s">
        <v>45</v>
      </c>
      <c r="S41" s="38"/>
      <c r="T41" s="39"/>
      <c r="U41" s="40" t="s">
        <v>45</v>
      </c>
      <c r="V41" s="38"/>
      <c r="W41" s="39"/>
      <c r="X41" s="40" t="s">
        <v>45</v>
      </c>
      <c r="Y41" s="38"/>
      <c r="Z41" s="42"/>
    </row>
    <row r="42" spans="1:26" s="22" customFormat="1" ht="12" customHeight="1" x14ac:dyDescent="0.15">
      <c r="A42" s="174"/>
      <c r="B42" s="175"/>
      <c r="C42" s="175"/>
      <c r="D42" s="175"/>
      <c r="E42" s="176"/>
      <c r="F42" s="267" t="s">
        <v>47</v>
      </c>
      <c r="G42" s="268"/>
      <c r="H42" s="268"/>
      <c r="I42" s="268"/>
      <c r="J42" s="268"/>
      <c r="K42" s="268"/>
      <c r="L42" s="268"/>
      <c r="M42" s="268"/>
      <c r="N42" s="269"/>
      <c r="O42" s="236"/>
      <c r="P42" s="237"/>
      <c r="Q42" s="237"/>
      <c r="R42" s="237"/>
      <c r="S42" s="237"/>
      <c r="T42" s="237"/>
      <c r="U42" s="237"/>
      <c r="V42" s="237"/>
      <c r="W42" s="237"/>
      <c r="X42" s="237"/>
      <c r="Y42" s="237"/>
      <c r="Z42" s="238"/>
    </row>
    <row r="43" spans="1:26" s="22" customFormat="1" ht="12" customHeight="1" x14ac:dyDescent="0.15">
      <c r="A43" s="177"/>
      <c r="B43" s="178"/>
      <c r="C43" s="178"/>
      <c r="D43" s="178"/>
      <c r="E43" s="179"/>
      <c r="F43" s="270"/>
      <c r="G43" s="193"/>
      <c r="H43" s="193"/>
      <c r="I43" s="193"/>
      <c r="J43" s="193"/>
      <c r="K43" s="193"/>
      <c r="L43" s="193"/>
      <c r="M43" s="193"/>
      <c r="N43" s="271"/>
      <c r="O43" s="186"/>
      <c r="P43" s="187"/>
      <c r="Q43" s="187"/>
      <c r="R43" s="187"/>
      <c r="S43" s="187"/>
      <c r="T43" s="187"/>
      <c r="U43" s="187"/>
      <c r="V43" s="187"/>
      <c r="W43" s="187"/>
      <c r="X43" s="187"/>
      <c r="Y43" s="187"/>
      <c r="Z43" s="188"/>
    </row>
    <row r="44" spans="1:26" s="22" customFormat="1" ht="12" customHeight="1" x14ac:dyDescent="0.15">
      <c r="A44" s="177"/>
      <c r="B44" s="178"/>
      <c r="C44" s="178"/>
      <c r="D44" s="178"/>
      <c r="E44" s="179"/>
      <c r="F44" s="270"/>
      <c r="G44" s="193"/>
      <c r="H44" s="193"/>
      <c r="I44" s="193"/>
      <c r="J44" s="193"/>
      <c r="K44" s="193"/>
      <c r="L44" s="193"/>
      <c r="M44" s="193"/>
      <c r="N44" s="271"/>
      <c r="O44" s="186"/>
      <c r="P44" s="187"/>
      <c r="Q44" s="187"/>
      <c r="R44" s="187"/>
      <c r="S44" s="187"/>
      <c r="T44" s="187"/>
      <c r="U44" s="187"/>
      <c r="V44" s="187"/>
      <c r="W44" s="187"/>
      <c r="X44" s="187"/>
      <c r="Y44" s="187"/>
      <c r="Z44" s="188"/>
    </row>
    <row r="45" spans="1:26" s="22" customFormat="1" ht="12" customHeight="1" thickBot="1" x14ac:dyDescent="0.2">
      <c r="A45" s="180"/>
      <c r="B45" s="181"/>
      <c r="C45" s="181"/>
      <c r="D45" s="181"/>
      <c r="E45" s="182"/>
      <c r="F45" s="272"/>
      <c r="G45" s="194"/>
      <c r="H45" s="194"/>
      <c r="I45" s="194"/>
      <c r="J45" s="194"/>
      <c r="K45" s="194"/>
      <c r="L45" s="194"/>
      <c r="M45" s="194"/>
      <c r="N45" s="273"/>
      <c r="O45" s="189"/>
      <c r="P45" s="190"/>
      <c r="Q45" s="190"/>
      <c r="R45" s="190"/>
      <c r="S45" s="190"/>
      <c r="T45" s="190"/>
      <c r="U45" s="190"/>
      <c r="V45" s="190"/>
      <c r="W45" s="190"/>
      <c r="X45" s="190"/>
      <c r="Y45" s="190"/>
      <c r="Z45" s="191"/>
    </row>
    <row r="46" spans="1:26" s="22" customFormat="1" ht="12" customHeight="1" x14ac:dyDescent="0.15">
      <c r="A46" s="157"/>
      <c r="B46" s="158"/>
      <c r="C46" s="158"/>
      <c r="D46" s="158"/>
      <c r="E46" s="202" t="s">
        <v>18</v>
      </c>
      <c r="F46" s="205"/>
      <c r="G46" s="171"/>
      <c r="H46" s="172"/>
      <c r="I46" s="171"/>
      <c r="J46" s="171"/>
      <c r="K46" s="172"/>
      <c r="L46" s="171"/>
      <c r="M46" s="171"/>
      <c r="N46" s="172"/>
      <c r="O46" s="171"/>
      <c r="P46" s="171"/>
      <c r="Q46" s="172"/>
      <c r="R46" s="171"/>
      <c r="S46" s="171"/>
      <c r="T46" s="172"/>
      <c r="U46" s="171"/>
      <c r="V46" s="171"/>
      <c r="W46" s="172"/>
      <c r="X46" s="171"/>
      <c r="Y46" s="171"/>
      <c r="Z46" s="173"/>
    </row>
    <row r="47" spans="1:26" s="22" customFormat="1" ht="12" customHeight="1" x14ac:dyDescent="0.15">
      <c r="A47" s="159"/>
      <c r="B47" s="160"/>
      <c r="C47" s="160"/>
      <c r="D47" s="160"/>
      <c r="E47" s="203"/>
      <c r="F47" s="206"/>
      <c r="G47" s="151"/>
      <c r="H47" s="152"/>
      <c r="I47" s="151"/>
      <c r="J47" s="151"/>
      <c r="K47" s="152"/>
      <c r="L47" s="151"/>
      <c r="M47" s="151"/>
      <c r="N47" s="152"/>
      <c r="O47" s="151"/>
      <c r="P47" s="151"/>
      <c r="Q47" s="152"/>
      <c r="R47" s="151"/>
      <c r="S47" s="151"/>
      <c r="T47" s="152"/>
      <c r="U47" s="151"/>
      <c r="V47" s="151"/>
      <c r="W47" s="152"/>
      <c r="X47" s="151"/>
      <c r="Y47" s="151"/>
      <c r="Z47" s="155"/>
    </row>
    <row r="48" spans="1:26" s="22" customFormat="1" ht="12" customHeight="1" x14ac:dyDescent="0.15">
      <c r="A48" s="159"/>
      <c r="B48" s="160"/>
      <c r="C48" s="160"/>
      <c r="D48" s="160"/>
      <c r="E48" s="203"/>
      <c r="F48" s="206"/>
      <c r="G48" s="151"/>
      <c r="H48" s="152"/>
      <c r="I48" s="151"/>
      <c r="J48" s="151"/>
      <c r="K48" s="152"/>
      <c r="L48" s="151"/>
      <c r="M48" s="151"/>
      <c r="N48" s="152"/>
      <c r="O48" s="151"/>
      <c r="P48" s="151"/>
      <c r="Q48" s="152"/>
      <c r="R48" s="151"/>
      <c r="S48" s="151"/>
      <c r="T48" s="152"/>
      <c r="U48" s="151"/>
      <c r="V48" s="151"/>
      <c r="W48" s="152"/>
      <c r="X48" s="151"/>
      <c r="Y48" s="151"/>
      <c r="Z48" s="155"/>
    </row>
    <row r="49" spans="1:26" s="22" customFormat="1" ht="12" customHeight="1" x14ac:dyDescent="0.15">
      <c r="A49" s="159"/>
      <c r="B49" s="160"/>
      <c r="C49" s="160"/>
      <c r="D49" s="160"/>
      <c r="E49" s="203"/>
      <c r="F49" s="207"/>
      <c r="G49" s="153"/>
      <c r="H49" s="154"/>
      <c r="I49" s="153"/>
      <c r="J49" s="153"/>
      <c r="K49" s="154"/>
      <c r="L49" s="153"/>
      <c r="M49" s="153"/>
      <c r="N49" s="154"/>
      <c r="O49" s="153"/>
      <c r="P49" s="153"/>
      <c r="Q49" s="154"/>
      <c r="R49" s="153"/>
      <c r="S49" s="153"/>
      <c r="T49" s="154"/>
      <c r="U49" s="153"/>
      <c r="V49" s="153"/>
      <c r="W49" s="154"/>
      <c r="X49" s="153"/>
      <c r="Y49" s="153"/>
      <c r="Z49" s="156"/>
    </row>
    <row r="50" spans="1:26" s="22" customFormat="1" ht="12" customHeight="1" x14ac:dyDescent="0.15">
      <c r="A50" s="159"/>
      <c r="B50" s="160"/>
      <c r="C50" s="160"/>
      <c r="D50" s="160"/>
      <c r="E50" s="203"/>
      <c r="F50" s="207"/>
      <c r="G50" s="153"/>
      <c r="H50" s="154"/>
      <c r="I50" s="153"/>
      <c r="J50" s="153"/>
      <c r="K50" s="154"/>
      <c r="L50" s="153"/>
      <c r="M50" s="153"/>
      <c r="N50" s="154"/>
      <c r="O50" s="153"/>
      <c r="P50" s="153"/>
      <c r="Q50" s="154"/>
      <c r="R50" s="153"/>
      <c r="S50" s="153"/>
      <c r="T50" s="154"/>
      <c r="U50" s="153"/>
      <c r="V50" s="153"/>
      <c r="W50" s="154"/>
      <c r="X50" s="153"/>
      <c r="Y50" s="153"/>
      <c r="Z50" s="156"/>
    </row>
    <row r="51" spans="1:26" s="22" customFormat="1" ht="12" customHeight="1" x14ac:dyDescent="0.15">
      <c r="A51" s="159"/>
      <c r="B51" s="160"/>
      <c r="C51" s="160"/>
      <c r="D51" s="160"/>
      <c r="E51" s="204"/>
      <c r="F51" s="207"/>
      <c r="G51" s="153"/>
      <c r="H51" s="154"/>
      <c r="I51" s="153"/>
      <c r="J51" s="153"/>
      <c r="K51" s="154"/>
      <c r="L51" s="153"/>
      <c r="M51" s="153"/>
      <c r="N51" s="154"/>
      <c r="O51" s="153"/>
      <c r="P51" s="153"/>
      <c r="Q51" s="154"/>
      <c r="R51" s="153"/>
      <c r="S51" s="153"/>
      <c r="T51" s="154"/>
      <c r="U51" s="153"/>
      <c r="V51" s="153"/>
      <c r="W51" s="154"/>
      <c r="X51" s="153"/>
      <c r="Y51" s="153"/>
      <c r="Z51" s="156"/>
    </row>
    <row r="52" spans="1:26" s="22" customFormat="1" ht="12" customHeight="1" x14ac:dyDescent="0.15">
      <c r="A52" s="159"/>
      <c r="B52" s="160"/>
      <c r="C52" s="160"/>
      <c r="D52" s="160"/>
      <c r="E52" s="208" t="s">
        <v>19</v>
      </c>
      <c r="F52" s="207"/>
      <c r="G52" s="153"/>
      <c r="H52" s="153"/>
      <c r="I52" s="153"/>
      <c r="J52" s="153"/>
      <c r="K52" s="153"/>
      <c r="L52" s="153"/>
      <c r="M52" s="153"/>
      <c r="N52" s="153"/>
      <c r="O52" s="153"/>
      <c r="P52" s="153"/>
      <c r="Q52" s="153"/>
      <c r="R52" s="153"/>
      <c r="S52" s="153"/>
      <c r="T52" s="153"/>
      <c r="U52" s="153"/>
      <c r="V52" s="153"/>
      <c r="W52" s="153"/>
      <c r="X52" s="153"/>
      <c r="Y52" s="153"/>
      <c r="Z52" s="156"/>
    </row>
    <row r="53" spans="1:26" s="22" customFormat="1" ht="12" customHeight="1" x14ac:dyDescent="0.15">
      <c r="A53" s="159"/>
      <c r="B53" s="160"/>
      <c r="C53" s="160"/>
      <c r="D53" s="160"/>
      <c r="E53" s="203"/>
      <c r="F53" s="207"/>
      <c r="G53" s="153"/>
      <c r="H53" s="153"/>
      <c r="I53" s="153"/>
      <c r="J53" s="153"/>
      <c r="K53" s="153"/>
      <c r="L53" s="153"/>
      <c r="M53" s="153"/>
      <c r="N53" s="153"/>
      <c r="O53" s="153"/>
      <c r="P53" s="153"/>
      <c r="Q53" s="153"/>
      <c r="R53" s="153"/>
      <c r="S53" s="153"/>
      <c r="T53" s="153"/>
      <c r="U53" s="153"/>
      <c r="V53" s="153"/>
      <c r="W53" s="153"/>
      <c r="X53" s="153"/>
      <c r="Y53" s="153"/>
      <c r="Z53" s="156"/>
    </row>
    <row r="54" spans="1:26" s="22" customFormat="1" ht="12" customHeight="1" x14ac:dyDescent="0.15">
      <c r="A54" s="159"/>
      <c r="B54" s="160"/>
      <c r="C54" s="160"/>
      <c r="D54" s="160"/>
      <c r="E54" s="203"/>
      <c r="F54" s="207"/>
      <c r="G54" s="153"/>
      <c r="H54" s="153"/>
      <c r="I54" s="153"/>
      <c r="J54" s="153"/>
      <c r="K54" s="153"/>
      <c r="L54" s="153"/>
      <c r="M54" s="153"/>
      <c r="N54" s="153"/>
      <c r="O54" s="153"/>
      <c r="P54" s="153"/>
      <c r="Q54" s="153"/>
      <c r="R54" s="153"/>
      <c r="S54" s="153"/>
      <c r="T54" s="153"/>
      <c r="U54" s="153"/>
      <c r="V54" s="153"/>
      <c r="W54" s="153"/>
      <c r="X54" s="153"/>
      <c r="Y54" s="153"/>
      <c r="Z54" s="156"/>
    </row>
    <row r="55" spans="1:26" s="22" customFormat="1" ht="12" customHeight="1" x14ac:dyDescent="0.15">
      <c r="A55" s="159"/>
      <c r="B55" s="160"/>
      <c r="C55" s="160"/>
      <c r="D55" s="160"/>
      <c r="E55" s="203"/>
      <c r="F55" s="207"/>
      <c r="G55" s="153"/>
      <c r="H55" s="153"/>
      <c r="I55" s="153"/>
      <c r="J55" s="153"/>
      <c r="K55" s="153"/>
      <c r="L55" s="153"/>
      <c r="M55" s="153"/>
      <c r="N55" s="153"/>
      <c r="O55" s="153"/>
      <c r="P55" s="153"/>
      <c r="Q55" s="153"/>
      <c r="R55" s="153"/>
      <c r="S55" s="153"/>
      <c r="T55" s="153"/>
      <c r="U55" s="153"/>
      <c r="V55" s="153"/>
      <c r="W55" s="153"/>
      <c r="X55" s="153"/>
      <c r="Y55" s="153"/>
      <c r="Z55" s="156"/>
    </row>
    <row r="56" spans="1:26" s="22" customFormat="1" ht="12" customHeight="1" x14ac:dyDescent="0.15">
      <c r="A56" s="159"/>
      <c r="B56" s="160"/>
      <c r="C56" s="160"/>
      <c r="D56" s="160"/>
      <c r="E56" s="203"/>
      <c r="F56" s="207"/>
      <c r="G56" s="153"/>
      <c r="H56" s="153"/>
      <c r="I56" s="153"/>
      <c r="J56" s="153"/>
      <c r="K56" s="153"/>
      <c r="L56" s="153"/>
      <c r="M56" s="153"/>
      <c r="N56" s="153"/>
      <c r="O56" s="153"/>
      <c r="P56" s="153"/>
      <c r="Q56" s="153"/>
      <c r="R56" s="153"/>
      <c r="S56" s="153"/>
      <c r="T56" s="153"/>
      <c r="U56" s="153"/>
      <c r="V56" s="153"/>
      <c r="W56" s="153"/>
      <c r="X56" s="153"/>
      <c r="Y56" s="153"/>
      <c r="Z56" s="156"/>
    </row>
    <row r="57" spans="1:26" s="22" customFormat="1" ht="12" customHeight="1" x14ac:dyDescent="0.15">
      <c r="A57" s="159"/>
      <c r="B57" s="160"/>
      <c r="C57" s="160"/>
      <c r="D57" s="160"/>
      <c r="E57" s="204"/>
      <c r="F57" s="207"/>
      <c r="G57" s="153"/>
      <c r="H57" s="153"/>
      <c r="I57" s="153"/>
      <c r="J57" s="153"/>
      <c r="K57" s="153"/>
      <c r="L57" s="153"/>
      <c r="M57" s="153"/>
      <c r="N57" s="153"/>
      <c r="O57" s="153"/>
      <c r="P57" s="153"/>
      <c r="Q57" s="153"/>
      <c r="R57" s="153"/>
      <c r="S57" s="153"/>
      <c r="T57" s="153"/>
      <c r="U57" s="153"/>
      <c r="V57" s="153"/>
      <c r="W57" s="153"/>
      <c r="X57" s="153"/>
      <c r="Y57" s="153"/>
      <c r="Z57" s="156"/>
    </row>
    <row r="58" spans="1:26" s="22" customFormat="1" ht="12" customHeight="1" thickBot="1" x14ac:dyDescent="0.2">
      <c r="A58" s="161"/>
      <c r="B58" s="162"/>
      <c r="C58" s="162"/>
      <c r="D58" s="162"/>
      <c r="E58" s="24"/>
      <c r="F58" s="31" t="s">
        <v>45</v>
      </c>
      <c r="G58" s="32"/>
      <c r="H58" s="33"/>
      <c r="I58" s="32" t="s">
        <v>45</v>
      </c>
      <c r="J58" s="32"/>
      <c r="K58" s="33"/>
      <c r="L58" s="32" t="s">
        <v>45</v>
      </c>
      <c r="M58" s="32"/>
      <c r="N58" s="33"/>
      <c r="O58" s="32" t="s">
        <v>45</v>
      </c>
      <c r="P58" s="32"/>
      <c r="Q58" s="33"/>
      <c r="R58" s="32" t="s">
        <v>45</v>
      </c>
      <c r="S58" s="32"/>
      <c r="T58" s="33"/>
      <c r="U58" s="32" t="s">
        <v>45</v>
      </c>
      <c r="V58" s="32"/>
      <c r="W58" s="33"/>
      <c r="X58" s="32" t="s">
        <v>45</v>
      </c>
      <c r="Y58" s="32"/>
      <c r="Z58" s="34"/>
    </row>
    <row r="59" spans="1:26" s="22" customFormat="1" ht="12" customHeight="1" x14ac:dyDescent="0.15">
      <c r="A59" s="174"/>
      <c r="B59" s="175"/>
      <c r="C59" s="175"/>
      <c r="D59" s="175"/>
      <c r="E59" s="175"/>
      <c r="F59" s="228" t="s">
        <v>47</v>
      </c>
      <c r="G59" s="229"/>
      <c r="H59" s="229"/>
      <c r="I59" s="229"/>
      <c r="J59" s="229"/>
      <c r="K59" s="229"/>
      <c r="L59" s="229"/>
      <c r="M59" s="229"/>
      <c r="N59" s="230"/>
      <c r="O59" s="236"/>
      <c r="P59" s="237"/>
      <c r="Q59" s="237"/>
      <c r="R59" s="237"/>
      <c r="S59" s="237"/>
      <c r="T59" s="237"/>
      <c r="U59" s="237"/>
      <c r="V59" s="237"/>
      <c r="W59" s="237"/>
      <c r="X59" s="237"/>
      <c r="Y59" s="237"/>
      <c r="Z59" s="238"/>
    </row>
    <row r="60" spans="1:26" s="22" customFormat="1" ht="12" customHeight="1" x14ac:dyDescent="0.15">
      <c r="A60" s="177"/>
      <c r="B60" s="178"/>
      <c r="C60" s="178"/>
      <c r="D60" s="178"/>
      <c r="E60" s="178"/>
      <c r="F60" s="231"/>
      <c r="G60" s="184"/>
      <c r="H60" s="184"/>
      <c r="I60" s="184"/>
      <c r="J60" s="184"/>
      <c r="K60" s="184"/>
      <c r="L60" s="184"/>
      <c r="M60" s="184"/>
      <c r="N60" s="232"/>
      <c r="O60" s="186"/>
      <c r="P60" s="187"/>
      <c r="Q60" s="187"/>
      <c r="R60" s="187"/>
      <c r="S60" s="187"/>
      <c r="T60" s="187"/>
      <c r="U60" s="187"/>
      <c r="V60" s="187"/>
      <c r="W60" s="187"/>
      <c r="X60" s="187"/>
      <c r="Y60" s="187"/>
      <c r="Z60" s="188"/>
    </row>
    <row r="61" spans="1:26" s="22" customFormat="1" ht="12" customHeight="1" x14ac:dyDescent="0.15">
      <c r="A61" s="177"/>
      <c r="B61" s="178"/>
      <c r="C61" s="178"/>
      <c r="D61" s="178"/>
      <c r="E61" s="178"/>
      <c r="F61" s="231"/>
      <c r="G61" s="184"/>
      <c r="H61" s="184"/>
      <c r="I61" s="184"/>
      <c r="J61" s="184"/>
      <c r="K61" s="184"/>
      <c r="L61" s="184"/>
      <c r="M61" s="184"/>
      <c r="N61" s="232"/>
      <c r="O61" s="186"/>
      <c r="P61" s="187"/>
      <c r="Q61" s="187"/>
      <c r="R61" s="187"/>
      <c r="S61" s="187"/>
      <c r="T61" s="187"/>
      <c r="U61" s="187"/>
      <c r="V61" s="187"/>
      <c r="W61" s="187"/>
      <c r="X61" s="187"/>
      <c r="Y61" s="187"/>
      <c r="Z61" s="188"/>
    </row>
    <row r="62" spans="1:26" s="22" customFormat="1" ht="12" customHeight="1" thickBot="1" x14ac:dyDescent="0.2">
      <c r="A62" s="177"/>
      <c r="B62" s="178"/>
      <c r="C62" s="178"/>
      <c r="D62" s="178"/>
      <c r="E62" s="178"/>
      <c r="F62" s="233"/>
      <c r="G62" s="234"/>
      <c r="H62" s="234"/>
      <c r="I62" s="234"/>
      <c r="J62" s="234"/>
      <c r="K62" s="234"/>
      <c r="L62" s="234"/>
      <c r="M62" s="234"/>
      <c r="N62" s="235"/>
      <c r="O62" s="239"/>
      <c r="P62" s="240"/>
      <c r="Q62" s="240"/>
      <c r="R62" s="240"/>
      <c r="S62" s="240"/>
      <c r="T62" s="240"/>
      <c r="U62" s="240"/>
      <c r="V62" s="240"/>
      <c r="W62" s="240"/>
      <c r="X62" s="240"/>
      <c r="Y62" s="240"/>
      <c r="Z62" s="241"/>
    </row>
    <row r="63" spans="1:26" s="22" customFormat="1" ht="12" customHeight="1" thickTop="1" x14ac:dyDescent="0.15">
      <c r="A63" s="222" t="s">
        <v>20</v>
      </c>
      <c r="B63" s="223"/>
      <c r="C63" s="223"/>
      <c r="D63" s="223"/>
      <c r="E63" s="224"/>
      <c r="F63" s="166"/>
      <c r="G63" s="151"/>
      <c r="H63" s="151"/>
      <c r="I63" s="151"/>
      <c r="J63" s="151"/>
      <c r="K63" s="151"/>
      <c r="L63" s="151"/>
      <c r="M63" s="151"/>
      <c r="N63" s="151"/>
      <c r="O63" s="151"/>
      <c r="P63" s="151"/>
      <c r="Q63" s="151"/>
      <c r="R63" s="151"/>
      <c r="S63" s="151"/>
      <c r="T63" s="151"/>
      <c r="U63" s="151"/>
      <c r="V63" s="151"/>
      <c r="W63" s="151"/>
      <c r="X63" s="151"/>
      <c r="Y63" s="151"/>
      <c r="Z63" s="155"/>
    </row>
    <row r="64" spans="1:26" s="22" customFormat="1" ht="12" customHeight="1" x14ac:dyDescent="0.15">
      <c r="A64" s="225"/>
      <c r="B64" s="226"/>
      <c r="C64" s="226"/>
      <c r="D64" s="226"/>
      <c r="E64" s="227"/>
      <c r="F64" s="167"/>
      <c r="G64" s="153"/>
      <c r="H64" s="153"/>
      <c r="I64" s="153"/>
      <c r="J64" s="153"/>
      <c r="K64" s="153"/>
      <c r="L64" s="153"/>
      <c r="M64" s="153"/>
      <c r="N64" s="153"/>
      <c r="O64" s="153"/>
      <c r="P64" s="153"/>
      <c r="Q64" s="153"/>
      <c r="R64" s="153"/>
      <c r="S64" s="153"/>
      <c r="T64" s="153"/>
      <c r="U64" s="153"/>
      <c r="V64" s="153"/>
      <c r="W64" s="153"/>
      <c r="X64" s="153"/>
      <c r="Y64" s="153"/>
      <c r="Z64" s="156"/>
    </row>
    <row r="65" spans="1:26" s="22" customFormat="1" ht="12" customHeight="1" x14ac:dyDescent="0.15">
      <c r="A65" s="225"/>
      <c r="B65" s="226"/>
      <c r="C65" s="226"/>
      <c r="D65" s="226"/>
      <c r="E65" s="227"/>
      <c r="F65" s="167"/>
      <c r="G65" s="153"/>
      <c r="H65" s="153"/>
      <c r="I65" s="153"/>
      <c r="J65" s="153"/>
      <c r="K65" s="153"/>
      <c r="L65" s="153"/>
      <c r="M65" s="153"/>
      <c r="N65" s="153"/>
      <c r="O65" s="153"/>
      <c r="P65" s="153"/>
      <c r="Q65" s="153"/>
      <c r="R65" s="153"/>
      <c r="S65" s="153"/>
      <c r="T65" s="153"/>
      <c r="U65" s="153"/>
      <c r="V65" s="153"/>
      <c r="W65" s="153"/>
      <c r="X65" s="153"/>
      <c r="Y65" s="153"/>
      <c r="Z65" s="156"/>
    </row>
    <row r="66" spans="1:26" s="22" customFormat="1" ht="12" customHeight="1" x14ac:dyDescent="0.15">
      <c r="A66" s="225"/>
      <c r="B66" s="226"/>
      <c r="C66" s="226"/>
      <c r="D66" s="226"/>
      <c r="E66" s="227"/>
      <c r="F66" s="167"/>
      <c r="G66" s="153"/>
      <c r="H66" s="153"/>
      <c r="I66" s="153"/>
      <c r="J66" s="153"/>
      <c r="K66" s="153"/>
      <c r="L66" s="153"/>
      <c r="M66" s="153"/>
      <c r="N66" s="153"/>
      <c r="O66" s="153"/>
      <c r="P66" s="153"/>
      <c r="Q66" s="153"/>
      <c r="R66" s="153"/>
      <c r="S66" s="153"/>
      <c r="T66" s="153"/>
      <c r="U66" s="153"/>
      <c r="V66" s="153"/>
      <c r="W66" s="153"/>
      <c r="X66" s="153"/>
      <c r="Y66" s="153"/>
      <c r="Z66" s="156"/>
    </row>
    <row r="67" spans="1:26" s="22" customFormat="1" ht="12" customHeight="1" x14ac:dyDescent="0.15">
      <c r="A67" s="277"/>
      <c r="B67" s="278"/>
      <c r="C67" s="278"/>
      <c r="D67" s="278"/>
      <c r="E67" s="279"/>
      <c r="F67" s="167"/>
      <c r="G67" s="153"/>
      <c r="H67" s="153"/>
      <c r="I67" s="153"/>
      <c r="J67" s="153"/>
      <c r="K67" s="153"/>
      <c r="L67" s="153"/>
      <c r="M67" s="153"/>
      <c r="N67" s="153"/>
      <c r="O67" s="153"/>
      <c r="P67" s="153"/>
      <c r="Q67" s="153"/>
      <c r="R67" s="153"/>
      <c r="S67" s="153"/>
      <c r="T67" s="153"/>
      <c r="U67" s="153"/>
      <c r="V67" s="153"/>
      <c r="W67" s="153"/>
      <c r="X67" s="153"/>
      <c r="Y67" s="153"/>
      <c r="Z67" s="156"/>
    </row>
    <row r="68" spans="1:26" x14ac:dyDescent="0.15">
      <c r="A68" s="242" t="s">
        <v>202</v>
      </c>
      <c r="B68" s="243"/>
      <c r="C68" s="243"/>
      <c r="D68" s="243"/>
      <c r="E68" s="244"/>
      <c r="F68" s="249"/>
      <c r="G68" s="250"/>
      <c r="H68" s="250"/>
      <c r="I68" s="250"/>
      <c r="J68" s="250"/>
      <c r="K68" s="250"/>
      <c r="L68" s="250"/>
      <c r="M68" s="250"/>
      <c r="N68" s="250"/>
      <c r="O68" s="250"/>
      <c r="P68" s="250"/>
      <c r="Q68" s="250"/>
      <c r="R68" s="250"/>
      <c r="S68" s="250"/>
      <c r="T68" s="250"/>
      <c r="U68" s="250"/>
      <c r="V68" s="250"/>
      <c r="W68" s="250"/>
      <c r="X68" s="250"/>
      <c r="Y68" s="250"/>
      <c r="Z68" s="251"/>
    </row>
    <row r="69" spans="1:26" x14ac:dyDescent="0.15">
      <c r="A69" s="245"/>
      <c r="B69" s="243"/>
      <c r="C69" s="243"/>
      <c r="D69" s="243"/>
      <c r="E69" s="244"/>
      <c r="F69" s="252"/>
      <c r="G69" s="253"/>
      <c r="H69" s="253"/>
      <c r="I69" s="253"/>
      <c r="J69" s="253"/>
      <c r="K69" s="253"/>
      <c r="L69" s="253"/>
      <c r="M69" s="253"/>
      <c r="N69" s="253"/>
      <c r="O69" s="253"/>
      <c r="P69" s="253"/>
      <c r="Q69" s="253"/>
      <c r="R69" s="253"/>
      <c r="S69" s="253"/>
      <c r="T69" s="253"/>
      <c r="U69" s="253"/>
      <c r="V69" s="253"/>
      <c r="W69" s="253"/>
      <c r="X69" s="253"/>
      <c r="Y69" s="253"/>
      <c r="Z69" s="254"/>
    </row>
    <row r="70" spans="1:26" x14ac:dyDescent="0.15">
      <c r="A70" s="245"/>
      <c r="B70" s="243"/>
      <c r="C70" s="243"/>
      <c r="D70" s="243"/>
      <c r="E70" s="244"/>
      <c r="F70" s="252"/>
      <c r="G70" s="253"/>
      <c r="H70" s="253"/>
      <c r="I70" s="253"/>
      <c r="J70" s="253"/>
      <c r="K70" s="253"/>
      <c r="L70" s="253"/>
      <c r="M70" s="253"/>
      <c r="N70" s="253"/>
      <c r="O70" s="253"/>
      <c r="P70" s="253"/>
      <c r="Q70" s="253"/>
      <c r="R70" s="253"/>
      <c r="S70" s="253"/>
      <c r="T70" s="253"/>
      <c r="U70" s="253"/>
      <c r="V70" s="253"/>
      <c r="W70" s="253"/>
      <c r="X70" s="253"/>
      <c r="Y70" s="253"/>
      <c r="Z70" s="254"/>
    </row>
    <row r="71" spans="1:26" x14ac:dyDescent="0.15">
      <c r="A71" s="245"/>
      <c r="B71" s="243"/>
      <c r="C71" s="243"/>
      <c r="D71" s="243"/>
      <c r="E71" s="244"/>
      <c r="F71" s="252"/>
      <c r="G71" s="253"/>
      <c r="H71" s="253"/>
      <c r="I71" s="253"/>
      <c r="J71" s="253"/>
      <c r="K71" s="253"/>
      <c r="L71" s="253"/>
      <c r="M71" s="253"/>
      <c r="N71" s="253"/>
      <c r="O71" s="253"/>
      <c r="P71" s="253"/>
      <c r="Q71" s="253"/>
      <c r="R71" s="253"/>
      <c r="S71" s="253"/>
      <c r="T71" s="253"/>
      <c r="U71" s="253"/>
      <c r="V71" s="253"/>
      <c r="W71" s="253"/>
      <c r="X71" s="253"/>
      <c r="Y71" s="253"/>
      <c r="Z71" s="254"/>
    </row>
    <row r="72" spans="1:26" ht="14.25" thickBot="1" x14ac:dyDescent="0.2">
      <c r="A72" s="246"/>
      <c r="B72" s="247"/>
      <c r="C72" s="247"/>
      <c r="D72" s="247"/>
      <c r="E72" s="248"/>
      <c r="F72" s="255"/>
      <c r="G72" s="256"/>
      <c r="H72" s="256"/>
      <c r="I72" s="256"/>
      <c r="J72" s="256"/>
      <c r="K72" s="256"/>
      <c r="L72" s="256"/>
      <c r="M72" s="256"/>
      <c r="N72" s="256"/>
      <c r="O72" s="256"/>
      <c r="P72" s="256"/>
      <c r="Q72" s="256"/>
      <c r="R72" s="256"/>
      <c r="S72" s="256"/>
      <c r="T72" s="256"/>
      <c r="U72" s="256"/>
      <c r="V72" s="256"/>
      <c r="W72" s="256"/>
      <c r="X72" s="256"/>
      <c r="Y72" s="256"/>
      <c r="Z72" s="257"/>
    </row>
  </sheetData>
  <mergeCells count="88">
    <mergeCell ref="A8:E11"/>
    <mergeCell ref="F8:Z8"/>
    <mergeCell ref="F9:H10"/>
    <mergeCell ref="I9:K10"/>
    <mergeCell ref="L9:N10"/>
    <mergeCell ref="O9:Q10"/>
    <mergeCell ref="R9:T10"/>
    <mergeCell ref="U9:W10"/>
    <mergeCell ref="X9:Z10"/>
    <mergeCell ref="G11:H11"/>
    <mergeCell ref="J11:K11"/>
    <mergeCell ref="M11:N11"/>
    <mergeCell ref="P11:Q11"/>
    <mergeCell ref="U12:W17"/>
    <mergeCell ref="X12:Z17"/>
    <mergeCell ref="R18:T23"/>
    <mergeCell ref="U18:W23"/>
    <mergeCell ref="V11:W11"/>
    <mergeCell ref="X18:Z23"/>
    <mergeCell ref="Y11:Z11"/>
    <mergeCell ref="I18:K23"/>
    <mergeCell ref="L18:N23"/>
    <mergeCell ref="O18:Q23"/>
    <mergeCell ref="S11:T11"/>
    <mergeCell ref="O29:Q34"/>
    <mergeCell ref="R12:T17"/>
    <mergeCell ref="U29:W34"/>
    <mergeCell ref="X29:Z34"/>
    <mergeCell ref="E35:E40"/>
    <mergeCell ref="F35:H40"/>
    <mergeCell ref="I35:K40"/>
    <mergeCell ref="L35:N40"/>
    <mergeCell ref="O35:Q40"/>
    <mergeCell ref="R35:T40"/>
    <mergeCell ref="U35:W40"/>
    <mergeCell ref="X35:Z40"/>
    <mergeCell ref="E29:E34"/>
    <mergeCell ref="F29:H34"/>
    <mergeCell ref="I29:K34"/>
    <mergeCell ref="L29:N34"/>
    <mergeCell ref="F52:H57"/>
    <mergeCell ref="I52:K57"/>
    <mergeCell ref="L52:N57"/>
    <mergeCell ref="A12:D24"/>
    <mergeCell ref="R29:T34"/>
    <mergeCell ref="A25:E28"/>
    <mergeCell ref="F25:N28"/>
    <mergeCell ref="O25:Z28"/>
    <mergeCell ref="A29:D41"/>
    <mergeCell ref="E12:E17"/>
    <mergeCell ref="F12:H17"/>
    <mergeCell ref="I12:K17"/>
    <mergeCell ref="L12:N17"/>
    <mergeCell ref="O12:Q17"/>
    <mergeCell ref="E18:E23"/>
    <mergeCell ref="F18:H23"/>
    <mergeCell ref="A59:E62"/>
    <mergeCell ref="F59:N62"/>
    <mergeCell ref="O59:Z62"/>
    <mergeCell ref="A42:E45"/>
    <mergeCell ref="F42:N45"/>
    <mergeCell ref="O42:Z45"/>
    <mergeCell ref="A46:D58"/>
    <mergeCell ref="E46:E51"/>
    <mergeCell ref="F46:H51"/>
    <mergeCell ref="I46:K51"/>
    <mergeCell ref="L46:N51"/>
    <mergeCell ref="O46:Q51"/>
    <mergeCell ref="R46:T51"/>
    <mergeCell ref="U46:W51"/>
    <mergeCell ref="X46:Z51"/>
    <mergeCell ref="E52:E57"/>
    <mergeCell ref="A68:E72"/>
    <mergeCell ref="F68:Z72"/>
    <mergeCell ref="F3:Z7"/>
    <mergeCell ref="R63:T67"/>
    <mergeCell ref="U63:W67"/>
    <mergeCell ref="X63:Z67"/>
    <mergeCell ref="A3:E7"/>
    <mergeCell ref="A63:E67"/>
    <mergeCell ref="F63:H67"/>
    <mergeCell ref="I63:K67"/>
    <mergeCell ref="L63:N67"/>
    <mergeCell ref="O63:Q67"/>
    <mergeCell ref="O52:Q57"/>
    <mergeCell ref="R52:T57"/>
    <mergeCell ref="U52:W57"/>
    <mergeCell ref="X52:Z57"/>
  </mergeCells>
  <phoneticPr fontId="2"/>
  <dataValidations count="1">
    <dataValidation type="list" allowBlank="1" showInputMessage="1" showErrorMessage="1" sqref="H58 H41 H24 K24 N24 Q24 T24 W24 Z24 Z41 W41 T41 Q41 N41 K41 K58 N58 Q58 T58 W58 Z58">
      <formula1>"リストから選択,◎,○,△"</formula1>
    </dataValidation>
  </dataValidations>
  <pageMargins left="0.7" right="0.7" top="0.75" bottom="0.75" header="0.3" footer="0.3"/>
  <pageSetup paperSize="8" scale="94" orientation="landscape" r:id="rId1"/>
  <pictur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topLeftCell="A52" zoomScaleNormal="100" workbookViewId="0">
      <pane xSplit="5" topLeftCell="F1" activePane="topRight" state="frozen"/>
      <selection pane="topRight" activeCell="A68" sqref="A68:E72"/>
    </sheetView>
  </sheetViews>
  <sheetFormatPr defaultRowHeight="13.5" x14ac:dyDescent="0.15"/>
  <cols>
    <col min="1" max="4" width="4.625" style="2" customWidth="1"/>
    <col min="5" max="5" width="6.625" style="2" customWidth="1"/>
    <col min="6" max="26" width="9.625" style="2" customWidth="1"/>
    <col min="27" max="92" width="10.625" style="2" customWidth="1"/>
    <col min="93" max="95" width="9" style="2"/>
    <col min="96" max="110" width="10.625" style="2" customWidth="1"/>
    <col min="111" max="16384" width="9" style="2"/>
  </cols>
  <sheetData>
    <row r="1" spans="1:26" s="25" customFormat="1" ht="28.5" customHeight="1" x14ac:dyDescent="0.15">
      <c r="A1" s="26" t="s">
        <v>16</v>
      </c>
      <c r="F1" s="21" t="s">
        <v>94</v>
      </c>
      <c r="J1" s="52" t="s">
        <v>182</v>
      </c>
    </row>
    <row r="2" spans="1:26" ht="28.5" customHeight="1" thickBot="1" x14ac:dyDescent="0.2">
      <c r="A2" s="1"/>
      <c r="J2" s="53" t="s">
        <v>183</v>
      </c>
    </row>
    <row r="3" spans="1:26" s="22" customFormat="1" ht="12" customHeight="1" x14ac:dyDescent="0.15">
      <c r="A3" s="209" t="s">
        <v>6</v>
      </c>
      <c r="B3" s="210"/>
      <c r="C3" s="210"/>
      <c r="D3" s="210"/>
      <c r="E3" s="211"/>
      <c r="F3" s="157" t="str">
        <f>IF('1【100日で達成したいことシート】'!B5="","",'1【100日で達成したいことシート】'!B5)</f>
        <v/>
      </c>
      <c r="G3" s="158"/>
      <c r="H3" s="158"/>
      <c r="I3" s="158"/>
      <c r="J3" s="158"/>
      <c r="K3" s="158"/>
      <c r="L3" s="158"/>
      <c r="M3" s="158"/>
      <c r="N3" s="158"/>
      <c r="O3" s="158"/>
      <c r="P3" s="158"/>
      <c r="Q3" s="158"/>
      <c r="R3" s="158"/>
      <c r="S3" s="158"/>
      <c r="T3" s="158"/>
      <c r="U3" s="158"/>
      <c r="V3" s="158"/>
      <c r="W3" s="158"/>
      <c r="X3" s="158"/>
      <c r="Y3" s="158"/>
      <c r="Z3" s="218"/>
    </row>
    <row r="4" spans="1:26" s="22" customFormat="1" ht="12" customHeight="1" x14ac:dyDescent="0.15">
      <c r="A4" s="212"/>
      <c r="B4" s="213"/>
      <c r="C4" s="213"/>
      <c r="D4" s="213"/>
      <c r="E4" s="214"/>
      <c r="F4" s="159"/>
      <c r="G4" s="160"/>
      <c r="H4" s="160"/>
      <c r="I4" s="160"/>
      <c r="J4" s="160"/>
      <c r="K4" s="160"/>
      <c r="L4" s="160"/>
      <c r="M4" s="160"/>
      <c r="N4" s="160"/>
      <c r="O4" s="160"/>
      <c r="P4" s="160"/>
      <c r="Q4" s="160"/>
      <c r="R4" s="160"/>
      <c r="S4" s="160"/>
      <c r="T4" s="160"/>
      <c r="U4" s="160"/>
      <c r="V4" s="160"/>
      <c r="W4" s="160"/>
      <c r="X4" s="160"/>
      <c r="Y4" s="160"/>
      <c r="Z4" s="169"/>
    </row>
    <row r="5" spans="1:26" s="22" customFormat="1" ht="12" customHeight="1" x14ac:dyDescent="0.15">
      <c r="A5" s="212"/>
      <c r="B5" s="213"/>
      <c r="C5" s="213"/>
      <c r="D5" s="213"/>
      <c r="E5" s="214"/>
      <c r="F5" s="159"/>
      <c r="G5" s="160"/>
      <c r="H5" s="160"/>
      <c r="I5" s="160"/>
      <c r="J5" s="160"/>
      <c r="K5" s="160"/>
      <c r="L5" s="160"/>
      <c r="M5" s="160"/>
      <c r="N5" s="160"/>
      <c r="O5" s="160"/>
      <c r="P5" s="160"/>
      <c r="Q5" s="160"/>
      <c r="R5" s="160"/>
      <c r="S5" s="160"/>
      <c r="T5" s="160"/>
      <c r="U5" s="160"/>
      <c r="V5" s="160"/>
      <c r="W5" s="160"/>
      <c r="X5" s="160"/>
      <c r="Y5" s="160"/>
      <c r="Z5" s="169"/>
    </row>
    <row r="6" spans="1:26" s="22" customFormat="1" ht="12" customHeight="1" x14ac:dyDescent="0.15">
      <c r="A6" s="212"/>
      <c r="B6" s="213"/>
      <c r="C6" s="213"/>
      <c r="D6" s="213"/>
      <c r="E6" s="214"/>
      <c r="F6" s="159"/>
      <c r="G6" s="160"/>
      <c r="H6" s="160"/>
      <c r="I6" s="160"/>
      <c r="J6" s="160"/>
      <c r="K6" s="160"/>
      <c r="L6" s="160"/>
      <c r="M6" s="160"/>
      <c r="N6" s="160"/>
      <c r="O6" s="160"/>
      <c r="P6" s="160"/>
      <c r="Q6" s="160"/>
      <c r="R6" s="160"/>
      <c r="S6" s="160"/>
      <c r="T6" s="160"/>
      <c r="U6" s="160"/>
      <c r="V6" s="160"/>
      <c r="W6" s="160"/>
      <c r="X6" s="160"/>
      <c r="Y6" s="160"/>
      <c r="Z6" s="169"/>
    </row>
    <row r="7" spans="1:26" s="22" customFormat="1" ht="12" customHeight="1" thickBot="1" x14ac:dyDescent="0.2">
      <c r="A7" s="215"/>
      <c r="B7" s="216"/>
      <c r="C7" s="216"/>
      <c r="D7" s="216"/>
      <c r="E7" s="217"/>
      <c r="F7" s="219"/>
      <c r="G7" s="220"/>
      <c r="H7" s="220"/>
      <c r="I7" s="220"/>
      <c r="J7" s="220"/>
      <c r="K7" s="220"/>
      <c r="L7" s="220"/>
      <c r="M7" s="220"/>
      <c r="N7" s="220"/>
      <c r="O7" s="220"/>
      <c r="P7" s="220"/>
      <c r="Q7" s="220"/>
      <c r="R7" s="220"/>
      <c r="S7" s="220"/>
      <c r="T7" s="220"/>
      <c r="U7" s="220"/>
      <c r="V7" s="220"/>
      <c r="W7" s="220"/>
      <c r="X7" s="220"/>
      <c r="Y7" s="220"/>
      <c r="Z7" s="221"/>
    </row>
    <row r="8" spans="1:26" s="22" customFormat="1" ht="18" customHeight="1" thickBot="1" x14ac:dyDescent="0.2">
      <c r="A8" s="137" t="s">
        <v>200</v>
      </c>
      <c r="B8" s="132"/>
      <c r="C8" s="132"/>
      <c r="D8" s="132"/>
      <c r="E8" s="138"/>
      <c r="F8" s="142" t="s">
        <v>95</v>
      </c>
      <c r="G8" s="143"/>
      <c r="H8" s="143"/>
      <c r="I8" s="143"/>
      <c r="J8" s="143"/>
      <c r="K8" s="143"/>
      <c r="L8" s="143"/>
      <c r="M8" s="143"/>
      <c r="N8" s="143"/>
      <c r="O8" s="143"/>
      <c r="P8" s="143"/>
      <c r="Q8" s="143"/>
      <c r="R8" s="143"/>
      <c r="S8" s="143"/>
      <c r="T8" s="143"/>
      <c r="U8" s="143"/>
      <c r="V8" s="143"/>
      <c r="W8" s="143"/>
      <c r="X8" s="143"/>
      <c r="Y8" s="143"/>
      <c r="Z8" s="144"/>
    </row>
    <row r="9" spans="1:26" s="22" customFormat="1" ht="12" customHeight="1" x14ac:dyDescent="0.15">
      <c r="A9" s="139"/>
      <c r="B9" s="140"/>
      <c r="C9" s="140"/>
      <c r="D9" s="140"/>
      <c r="E9" s="141"/>
      <c r="F9" s="137" t="s">
        <v>96</v>
      </c>
      <c r="G9" s="132"/>
      <c r="H9" s="133"/>
      <c r="I9" s="131" t="s">
        <v>97</v>
      </c>
      <c r="J9" s="132"/>
      <c r="K9" s="133"/>
      <c r="L9" s="131" t="s">
        <v>98</v>
      </c>
      <c r="M9" s="132"/>
      <c r="N9" s="133"/>
      <c r="O9" s="131" t="s">
        <v>99</v>
      </c>
      <c r="P9" s="132"/>
      <c r="Q9" s="133"/>
      <c r="R9" s="131" t="s">
        <v>100</v>
      </c>
      <c r="S9" s="132"/>
      <c r="T9" s="133"/>
      <c r="U9" s="131" t="s">
        <v>101</v>
      </c>
      <c r="V9" s="132"/>
      <c r="W9" s="133"/>
      <c r="X9" s="131" t="s">
        <v>102</v>
      </c>
      <c r="Y9" s="132"/>
      <c r="Z9" s="138"/>
    </row>
    <row r="10" spans="1:26" s="22" customFormat="1" ht="12" customHeight="1" x14ac:dyDescent="0.15">
      <c r="A10" s="139"/>
      <c r="B10" s="140"/>
      <c r="C10" s="140"/>
      <c r="D10" s="140"/>
      <c r="E10" s="141"/>
      <c r="F10" s="146"/>
      <c r="G10" s="135"/>
      <c r="H10" s="136"/>
      <c r="I10" s="145"/>
      <c r="J10" s="140"/>
      <c r="K10" s="147"/>
      <c r="L10" s="134"/>
      <c r="M10" s="135"/>
      <c r="N10" s="136"/>
      <c r="O10" s="145"/>
      <c r="P10" s="140"/>
      <c r="Q10" s="147"/>
      <c r="R10" s="134"/>
      <c r="S10" s="135"/>
      <c r="T10" s="136"/>
      <c r="U10" s="145"/>
      <c r="V10" s="140"/>
      <c r="W10" s="147"/>
      <c r="X10" s="145"/>
      <c r="Y10" s="140"/>
      <c r="Z10" s="141"/>
    </row>
    <row r="11" spans="1:26" s="22" customFormat="1" ht="12" customHeight="1" thickBot="1" x14ac:dyDescent="0.2">
      <c r="A11" s="139"/>
      <c r="B11" s="140"/>
      <c r="C11" s="140"/>
      <c r="D11" s="140"/>
      <c r="E11" s="141"/>
      <c r="F11" s="35" t="s">
        <v>17</v>
      </c>
      <c r="G11" s="148"/>
      <c r="H11" s="150"/>
      <c r="I11" s="36" t="s">
        <v>17</v>
      </c>
      <c r="J11" s="148"/>
      <c r="K11" s="150"/>
      <c r="L11" s="36" t="s">
        <v>17</v>
      </c>
      <c r="M11" s="148"/>
      <c r="N11" s="150"/>
      <c r="O11" s="36" t="s">
        <v>17</v>
      </c>
      <c r="P11" s="148"/>
      <c r="Q11" s="150"/>
      <c r="R11" s="36" t="s">
        <v>17</v>
      </c>
      <c r="S11" s="148"/>
      <c r="T11" s="150"/>
      <c r="U11" s="36" t="s">
        <v>17</v>
      </c>
      <c r="V11" s="148"/>
      <c r="W11" s="150"/>
      <c r="X11" s="36" t="s">
        <v>17</v>
      </c>
      <c r="Y11" s="148"/>
      <c r="Z11" s="149"/>
    </row>
    <row r="12" spans="1:26" s="22" customFormat="1" ht="12" customHeight="1" x14ac:dyDescent="0.15">
      <c r="A12" s="157"/>
      <c r="B12" s="158"/>
      <c r="C12" s="158"/>
      <c r="D12" s="158"/>
      <c r="E12" s="163" t="s">
        <v>18</v>
      </c>
      <c r="F12" s="166"/>
      <c r="G12" s="151"/>
      <c r="H12" s="152"/>
      <c r="I12" s="151"/>
      <c r="J12" s="151"/>
      <c r="K12" s="152"/>
      <c r="L12" s="151"/>
      <c r="M12" s="151"/>
      <c r="N12" s="152"/>
      <c r="O12" s="151"/>
      <c r="P12" s="151"/>
      <c r="Q12" s="152"/>
      <c r="R12" s="151"/>
      <c r="S12" s="151"/>
      <c r="T12" s="152"/>
      <c r="U12" s="151"/>
      <c r="V12" s="151"/>
      <c r="W12" s="152"/>
      <c r="X12" s="151"/>
      <c r="Y12" s="151"/>
      <c r="Z12" s="155"/>
    </row>
    <row r="13" spans="1:26" s="22" customFormat="1" ht="12" customHeight="1" x14ac:dyDescent="0.15">
      <c r="A13" s="159"/>
      <c r="B13" s="160"/>
      <c r="C13" s="160"/>
      <c r="D13" s="160"/>
      <c r="E13" s="164"/>
      <c r="F13" s="167"/>
      <c r="G13" s="153"/>
      <c r="H13" s="154"/>
      <c r="I13" s="153"/>
      <c r="J13" s="153"/>
      <c r="K13" s="154"/>
      <c r="L13" s="153"/>
      <c r="M13" s="153"/>
      <c r="N13" s="154"/>
      <c r="O13" s="153"/>
      <c r="P13" s="153"/>
      <c r="Q13" s="154"/>
      <c r="R13" s="153"/>
      <c r="S13" s="153"/>
      <c r="T13" s="154"/>
      <c r="U13" s="153"/>
      <c r="V13" s="153"/>
      <c r="W13" s="154"/>
      <c r="X13" s="153"/>
      <c r="Y13" s="153"/>
      <c r="Z13" s="156"/>
    </row>
    <row r="14" spans="1:26" s="22" customFormat="1" ht="12" customHeight="1" x14ac:dyDescent="0.15">
      <c r="A14" s="159"/>
      <c r="B14" s="160"/>
      <c r="C14" s="160"/>
      <c r="D14" s="160"/>
      <c r="E14" s="164"/>
      <c r="F14" s="167"/>
      <c r="G14" s="153"/>
      <c r="H14" s="154"/>
      <c r="I14" s="153"/>
      <c r="J14" s="153"/>
      <c r="K14" s="154"/>
      <c r="L14" s="153"/>
      <c r="M14" s="153"/>
      <c r="N14" s="154"/>
      <c r="O14" s="153"/>
      <c r="P14" s="153"/>
      <c r="Q14" s="154"/>
      <c r="R14" s="153"/>
      <c r="S14" s="153"/>
      <c r="T14" s="154"/>
      <c r="U14" s="153"/>
      <c r="V14" s="153"/>
      <c r="W14" s="154"/>
      <c r="X14" s="153"/>
      <c r="Y14" s="153"/>
      <c r="Z14" s="156"/>
    </row>
    <row r="15" spans="1:26" s="22" customFormat="1" ht="12" customHeight="1" x14ac:dyDescent="0.15">
      <c r="A15" s="159"/>
      <c r="B15" s="160"/>
      <c r="C15" s="160"/>
      <c r="D15" s="160"/>
      <c r="E15" s="164"/>
      <c r="F15" s="167"/>
      <c r="G15" s="153"/>
      <c r="H15" s="154"/>
      <c r="I15" s="153"/>
      <c r="J15" s="153"/>
      <c r="K15" s="154"/>
      <c r="L15" s="153"/>
      <c r="M15" s="153"/>
      <c r="N15" s="154"/>
      <c r="O15" s="153"/>
      <c r="P15" s="153"/>
      <c r="Q15" s="154"/>
      <c r="R15" s="153"/>
      <c r="S15" s="153"/>
      <c r="T15" s="154"/>
      <c r="U15" s="153"/>
      <c r="V15" s="153"/>
      <c r="W15" s="154"/>
      <c r="X15" s="153"/>
      <c r="Y15" s="153"/>
      <c r="Z15" s="156"/>
    </row>
    <row r="16" spans="1:26" s="22" customFormat="1" ht="12" customHeight="1" x14ac:dyDescent="0.15">
      <c r="A16" s="159"/>
      <c r="B16" s="160"/>
      <c r="C16" s="160"/>
      <c r="D16" s="160"/>
      <c r="E16" s="164"/>
      <c r="F16" s="167"/>
      <c r="G16" s="153"/>
      <c r="H16" s="154"/>
      <c r="I16" s="153"/>
      <c r="J16" s="153"/>
      <c r="K16" s="154"/>
      <c r="L16" s="153"/>
      <c r="M16" s="153"/>
      <c r="N16" s="154"/>
      <c r="O16" s="153"/>
      <c r="P16" s="153"/>
      <c r="Q16" s="154"/>
      <c r="R16" s="153"/>
      <c r="S16" s="153"/>
      <c r="T16" s="154"/>
      <c r="U16" s="153"/>
      <c r="V16" s="153"/>
      <c r="W16" s="154"/>
      <c r="X16" s="153"/>
      <c r="Y16" s="153"/>
      <c r="Z16" s="156"/>
    </row>
    <row r="17" spans="1:26" s="22" customFormat="1" ht="12" customHeight="1" x14ac:dyDescent="0.15">
      <c r="A17" s="159"/>
      <c r="B17" s="160"/>
      <c r="C17" s="160"/>
      <c r="D17" s="160"/>
      <c r="E17" s="165"/>
      <c r="F17" s="167"/>
      <c r="G17" s="153"/>
      <c r="H17" s="154"/>
      <c r="I17" s="153"/>
      <c r="J17" s="153"/>
      <c r="K17" s="154"/>
      <c r="L17" s="153"/>
      <c r="M17" s="153"/>
      <c r="N17" s="154"/>
      <c r="O17" s="153"/>
      <c r="P17" s="153"/>
      <c r="Q17" s="154"/>
      <c r="R17" s="153"/>
      <c r="S17" s="153"/>
      <c r="T17" s="154"/>
      <c r="U17" s="153"/>
      <c r="V17" s="153"/>
      <c r="W17" s="154"/>
      <c r="X17" s="153"/>
      <c r="Y17" s="153"/>
      <c r="Z17" s="156"/>
    </row>
    <row r="18" spans="1:26" s="22" customFormat="1" ht="12" customHeight="1" x14ac:dyDescent="0.15">
      <c r="A18" s="159"/>
      <c r="B18" s="160"/>
      <c r="C18" s="160"/>
      <c r="D18" s="160"/>
      <c r="E18" s="170" t="s">
        <v>19</v>
      </c>
      <c r="F18" s="160"/>
      <c r="G18" s="160"/>
      <c r="H18" s="160"/>
      <c r="I18" s="168"/>
      <c r="J18" s="160"/>
      <c r="K18" s="160"/>
      <c r="L18" s="168"/>
      <c r="M18" s="160"/>
      <c r="N18" s="160"/>
      <c r="O18" s="168"/>
      <c r="P18" s="160"/>
      <c r="Q18" s="160"/>
      <c r="R18" s="168"/>
      <c r="S18" s="160"/>
      <c r="T18" s="160"/>
      <c r="U18" s="168"/>
      <c r="V18" s="160"/>
      <c r="W18" s="160"/>
      <c r="X18" s="168"/>
      <c r="Y18" s="160"/>
      <c r="Z18" s="169"/>
    </row>
    <row r="19" spans="1:26" s="22" customFormat="1" ht="12" customHeight="1" x14ac:dyDescent="0.15">
      <c r="A19" s="159"/>
      <c r="B19" s="160"/>
      <c r="C19" s="160"/>
      <c r="D19" s="160"/>
      <c r="E19" s="170"/>
      <c r="F19" s="160"/>
      <c r="G19" s="160"/>
      <c r="H19" s="160"/>
      <c r="I19" s="168"/>
      <c r="J19" s="160"/>
      <c r="K19" s="160"/>
      <c r="L19" s="168"/>
      <c r="M19" s="160"/>
      <c r="N19" s="160"/>
      <c r="O19" s="168"/>
      <c r="P19" s="160"/>
      <c r="Q19" s="160"/>
      <c r="R19" s="168"/>
      <c r="S19" s="160"/>
      <c r="T19" s="160"/>
      <c r="U19" s="168"/>
      <c r="V19" s="160"/>
      <c r="W19" s="160"/>
      <c r="X19" s="168"/>
      <c r="Y19" s="160"/>
      <c r="Z19" s="169"/>
    </row>
    <row r="20" spans="1:26" s="22" customFormat="1" ht="12" customHeight="1" x14ac:dyDescent="0.15">
      <c r="A20" s="159"/>
      <c r="B20" s="160"/>
      <c r="C20" s="160"/>
      <c r="D20" s="160"/>
      <c r="E20" s="170"/>
      <c r="F20" s="160"/>
      <c r="G20" s="160"/>
      <c r="H20" s="160"/>
      <c r="I20" s="168"/>
      <c r="J20" s="160"/>
      <c r="K20" s="160"/>
      <c r="L20" s="168"/>
      <c r="M20" s="160"/>
      <c r="N20" s="160"/>
      <c r="O20" s="168"/>
      <c r="P20" s="160"/>
      <c r="Q20" s="160"/>
      <c r="R20" s="168"/>
      <c r="S20" s="160"/>
      <c r="T20" s="160"/>
      <c r="U20" s="168"/>
      <c r="V20" s="160"/>
      <c r="W20" s="160"/>
      <c r="X20" s="168"/>
      <c r="Y20" s="160"/>
      <c r="Z20" s="169"/>
    </row>
    <row r="21" spans="1:26" s="22" customFormat="1" ht="12" customHeight="1" x14ac:dyDescent="0.15">
      <c r="A21" s="159"/>
      <c r="B21" s="160"/>
      <c r="C21" s="160"/>
      <c r="D21" s="160"/>
      <c r="E21" s="170"/>
      <c r="F21" s="160"/>
      <c r="G21" s="160"/>
      <c r="H21" s="160"/>
      <c r="I21" s="168"/>
      <c r="J21" s="160"/>
      <c r="K21" s="160"/>
      <c r="L21" s="168"/>
      <c r="M21" s="160"/>
      <c r="N21" s="160"/>
      <c r="O21" s="168"/>
      <c r="P21" s="160"/>
      <c r="Q21" s="160"/>
      <c r="R21" s="168"/>
      <c r="S21" s="160"/>
      <c r="T21" s="160"/>
      <c r="U21" s="168"/>
      <c r="V21" s="160"/>
      <c r="W21" s="160"/>
      <c r="X21" s="168"/>
      <c r="Y21" s="160"/>
      <c r="Z21" s="169"/>
    </row>
    <row r="22" spans="1:26" s="22" customFormat="1" ht="12" customHeight="1" x14ac:dyDescent="0.15">
      <c r="A22" s="159"/>
      <c r="B22" s="160"/>
      <c r="C22" s="160"/>
      <c r="D22" s="160"/>
      <c r="E22" s="170"/>
      <c r="F22" s="160"/>
      <c r="G22" s="160"/>
      <c r="H22" s="160"/>
      <c r="I22" s="168"/>
      <c r="J22" s="160"/>
      <c r="K22" s="160"/>
      <c r="L22" s="168"/>
      <c r="M22" s="160"/>
      <c r="N22" s="160"/>
      <c r="O22" s="168"/>
      <c r="P22" s="160"/>
      <c r="Q22" s="160"/>
      <c r="R22" s="168"/>
      <c r="S22" s="160"/>
      <c r="T22" s="160"/>
      <c r="U22" s="168"/>
      <c r="V22" s="160"/>
      <c r="W22" s="160"/>
      <c r="X22" s="168"/>
      <c r="Y22" s="160"/>
      <c r="Z22" s="169"/>
    </row>
    <row r="23" spans="1:26" s="22" customFormat="1" ht="12" customHeight="1" x14ac:dyDescent="0.15">
      <c r="A23" s="159"/>
      <c r="B23" s="160"/>
      <c r="C23" s="160"/>
      <c r="D23" s="160"/>
      <c r="E23" s="170"/>
      <c r="F23" s="160"/>
      <c r="G23" s="160"/>
      <c r="H23" s="160"/>
      <c r="I23" s="168"/>
      <c r="J23" s="160"/>
      <c r="K23" s="160"/>
      <c r="L23" s="168"/>
      <c r="M23" s="160"/>
      <c r="N23" s="160"/>
      <c r="O23" s="168"/>
      <c r="P23" s="160"/>
      <c r="Q23" s="160"/>
      <c r="R23" s="168"/>
      <c r="S23" s="160"/>
      <c r="T23" s="160"/>
      <c r="U23" s="168"/>
      <c r="V23" s="160"/>
      <c r="W23" s="160"/>
      <c r="X23" s="168"/>
      <c r="Y23" s="160"/>
      <c r="Z23" s="169"/>
    </row>
    <row r="24" spans="1:26" s="22" customFormat="1" ht="12" customHeight="1" thickBot="1" x14ac:dyDescent="0.2">
      <c r="A24" s="161"/>
      <c r="B24" s="162"/>
      <c r="C24" s="162"/>
      <c r="D24" s="162"/>
      <c r="E24" s="23"/>
      <c r="F24" s="37" t="s">
        <v>45</v>
      </c>
      <c r="G24" s="38"/>
      <c r="H24" s="39"/>
      <c r="I24" s="40" t="s">
        <v>45</v>
      </c>
      <c r="J24" s="38"/>
      <c r="K24" s="39"/>
      <c r="L24" s="40" t="s">
        <v>45</v>
      </c>
      <c r="M24" s="38"/>
      <c r="N24" s="39"/>
      <c r="O24" s="40" t="s">
        <v>45</v>
      </c>
      <c r="P24" s="38"/>
      <c r="Q24" s="39"/>
      <c r="R24" s="40" t="s">
        <v>45</v>
      </c>
      <c r="S24" s="38"/>
      <c r="T24" s="39"/>
      <c r="U24" s="40" t="s">
        <v>45</v>
      </c>
      <c r="V24" s="38"/>
      <c r="W24" s="39"/>
      <c r="X24" s="40" t="s">
        <v>45</v>
      </c>
      <c r="Y24" s="41"/>
      <c r="Z24" s="42"/>
    </row>
    <row r="25" spans="1:26" s="22" customFormat="1" ht="12" customHeight="1" x14ac:dyDescent="0.15">
      <c r="A25" s="174"/>
      <c r="B25" s="175"/>
      <c r="C25" s="175"/>
      <c r="D25" s="175"/>
      <c r="E25" s="176"/>
      <c r="F25" s="228" t="s">
        <v>47</v>
      </c>
      <c r="G25" s="229"/>
      <c r="H25" s="229"/>
      <c r="I25" s="229"/>
      <c r="J25" s="229"/>
      <c r="K25" s="229"/>
      <c r="L25" s="229"/>
      <c r="M25" s="229"/>
      <c r="N25" s="230"/>
      <c r="O25" s="236"/>
      <c r="P25" s="237"/>
      <c r="Q25" s="237"/>
      <c r="R25" s="237"/>
      <c r="S25" s="237"/>
      <c r="T25" s="237"/>
      <c r="U25" s="237"/>
      <c r="V25" s="237"/>
      <c r="W25" s="237"/>
      <c r="X25" s="237"/>
      <c r="Y25" s="237"/>
      <c r="Z25" s="238"/>
    </row>
    <row r="26" spans="1:26" s="22" customFormat="1" ht="12" customHeight="1" x14ac:dyDescent="0.15">
      <c r="A26" s="177"/>
      <c r="B26" s="178"/>
      <c r="C26" s="178"/>
      <c r="D26" s="178"/>
      <c r="E26" s="179"/>
      <c r="F26" s="231"/>
      <c r="G26" s="184"/>
      <c r="H26" s="184"/>
      <c r="I26" s="184"/>
      <c r="J26" s="184"/>
      <c r="K26" s="184"/>
      <c r="L26" s="184"/>
      <c r="M26" s="184"/>
      <c r="N26" s="232"/>
      <c r="O26" s="186"/>
      <c r="P26" s="187"/>
      <c r="Q26" s="187"/>
      <c r="R26" s="187"/>
      <c r="S26" s="187"/>
      <c r="T26" s="187"/>
      <c r="U26" s="187"/>
      <c r="V26" s="187"/>
      <c r="W26" s="187"/>
      <c r="X26" s="187"/>
      <c r="Y26" s="187"/>
      <c r="Z26" s="188"/>
    </row>
    <row r="27" spans="1:26" s="22" customFormat="1" ht="12" customHeight="1" x14ac:dyDescent="0.15">
      <c r="A27" s="177"/>
      <c r="B27" s="178"/>
      <c r="C27" s="178"/>
      <c r="D27" s="178"/>
      <c r="E27" s="179"/>
      <c r="F27" s="231"/>
      <c r="G27" s="184"/>
      <c r="H27" s="184"/>
      <c r="I27" s="184"/>
      <c r="J27" s="184"/>
      <c r="K27" s="184"/>
      <c r="L27" s="184"/>
      <c r="M27" s="184"/>
      <c r="N27" s="232"/>
      <c r="O27" s="186"/>
      <c r="P27" s="187"/>
      <c r="Q27" s="187"/>
      <c r="R27" s="187"/>
      <c r="S27" s="187"/>
      <c r="T27" s="187"/>
      <c r="U27" s="187"/>
      <c r="V27" s="187"/>
      <c r="W27" s="187"/>
      <c r="X27" s="187"/>
      <c r="Y27" s="187"/>
      <c r="Z27" s="188"/>
    </row>
    <row r="28" spans="1:26" s="22" customFormat="1" ht="12" customHeight="1" thickBot="1" x14ac:dyDescent="0.2">
      <c r="A28" s="180"/>
      <c r="B28" s="181"/>
      <c r="C28" s="181"/>
      <c r="D28" s="181"/>
      <c r="E28" s="182"/>
      <c r="F28" s="265"/>
      <c r="G28" s="185"/>
      <c r="H28" s="185"/>
      <c r="I28" s="185"/>
      <c r="J28" s="185"/>
      <c r="K28" s="185"/>
      <c r="L28" s="185"/>
      <c r="M28" s="185"/>
      <c r="N28" s="266"/>
      <c r="O28" s="189"/>
      <c r="P28" s="190"/>
      <c r="Q28" s="190"/>
      <c r="R28" s="190"/>
      <c r="S28" s="190"/>
      <c r="T28" s="190"/>
      <c r="U28" s="190"/>
      <c r="V28" s="190"/>
      <c r="W28" s="190"/>
      <c r="X28" s="190"/>
      <c r="Y28" s="190"/>
      <c r="Z28" s="191"/>
    </row>
    <row r="29" spans="1:26" s="22" customFormat="1" ht="12" customHeight="1" x14ac:dyDescent="0.15">
      <c r="A29" s="157"/>
      <c r="B29" s="158"/>
      <c r="C29" s="158"/>
      <c r="D29" s="196"/>
      <c r="E29" s="198" t="s">
        <v>18</v>
      </c>
      <c r="F29" s="201"/>
      <c r="G29" s="171"/>
      <c r="H29" s="172"/>
      <c r="I29" s="171"/>
      <c r="J29" s="171"/>
      <c r="K29" s="172"/>
      <c r="L29" s="171"/>
      <c r="M29" s="171"/>
      <c r="N29" s="172"/>
      <c r="O29" s="171"/>
      <c r="P29" s="171"/>
      <c r="Q29" s="172"/>
      <c r="R29" s="171"/>
      <c r="S29" s="171"/>
      <c r="T29" s="172"/>
      <c r="U29" s="171"/>
      <c r="V29" s="171"/>
      <c r="W29" s="172"/>
      <c r="X29" s="171"/>
      <c r="Y29" s="171"/>
      <c r="Z29" s="173"/>
    </row>
    <row r="30" spans="1:26" s="22" customFormat="1" ht="12" customHeight="1" x14ac:dyDescent="0.15">
      <c r="A30" s="159"/>
      <c r="B30" s="160"/>
      <c r="C30" s="160"/>
      <c r="D30" s="197"/>
      <c r="E30" s="199"/>
      <c r="F30" s="167"/>
      <c r="G30" s="153"/>
      <c r="H30" s="154"/>
      <c r="I30" s="153"/>
      <c r="J30" s="153"/>
      <c r="K30" s="154"/>
      <c r="L30" s="153"/>
      <c r="M30" s="153"/>
      <c r="N30" s="154"/>
      <c r="O30" s="153"/>
      <c r="P30" s="153"/>
      <c r="Q30" s="154"/>
      <c r="R30" s="153"/>
      <c r="S30" s="153"/>
      <c r="T30" s="154"/>
      <c r="U30" s="153"/>
      <c r="V30" s="153"/>
      <c r="W30" s="154"/>
      <c r="X30" s="153"/>
      <c r="Y30" s="153"/>
      <c r="Z30" s="156"/>
    </row>
    <row r="31" spans="1:26" s="22" customFormat="1" ht="12" customHeight="1" x14ac:dyDescent="0.15">
      <c r="A31" s="159"/>
      <c r="B31" s="160"/>
      <c r="C31" s="160"/>
      <c r="D31" s="197"/>
      <c r="E31" s="199"/>
      <c r="F31" s="167"/>
      <c r="G31" s="153"/>
      <c r="H31" s="154"/>
      <c r="I31" s="153"/>
      <c r="J31" s="153"/>
      <c r="K31" s="154"/>
      <c r="L31" s="153"/>
      <c r="M31" s="153"/>
      <c r="N31" s="154"/>
      <c r="O31" s="153"/>
      <c r="P31" s="153"/>
      <c r="Q31" s="154"/>
      <c r="R31" s="153"/>
      <c r="S31" s="153"/>
      <c r="T31" s="154"/>
      <c r="U31" s="153"/>
      <c r="V31" s="153"/>
      <c r="W31" s="154"/>
      <c r="X31" s="153"/>
      <c r="Y31" s="153"/>
      <c r="Z31" s="156"/>
    </row>
    <row r="32" spans="1:26" s="22" customFormat="1" ht="12" customHeight="1" x14ac:dyDescent="0.15">
      <c r="A32" s="159"/>
      <c r="B32" s="160"/>
      <c r="C32" s="160"/>
      <c r="D32" s="197"/>
      <c r="E32" s="199"/>
      <c r="F32" s="167"/>
      <c r="G32" s="153"/>
      <c r="H32" s="154"/>
      <c r="I32" s="153"/>
      <c r="J32" s="153"/>
      <c r="K32" s="154"/>
      <c r="L32" s="153"/>
      <c r="M32" s="153"/>
      <c r="N32" s="154"/>
      <c r="O32" s="153"/>
      <c r="P32" s="153"/>
      <c r="Q32" s="154"/>
      <c r="R32" s="153"/>
      <c r="S32" s="153"/>
      <c r="T32" s="154"/>
      <c r="U32" s="153"/>
      <c r="V32" s="153"/>
      <c r="W32" s="154"/>
      <c r="X32" s="153"/>
      <c r="Y32" s="153"/>
      <c r="Z32" s="156"/>
    </row>
    <row r="33" spans="1:26" s="22" customFormat="1" ht="12" customHeight="1" x14ac:dyDescent="0.15">
      <c r="A33" s="159"/>
      <c r="B33" s="160"/>
      <c r="C33" s="160"/>
      <c r="D33" s="197"/>
      <c r="E33" s="199"/>
      <c r="F33" s="167"/>
      <c r="G33" s="153"/>
      <c r="H33" s="154"/>
      <c r="I33" s="153"/>
      <c r="J33" s="153"/>
      <c r="K33" s="154"/>
      <c r="L33" s="153"/>
      <c r="M33" s="153"/>
      <c r="N33" s="154"/>
      <c r="O33" s="153"/>
      <c r="P33" s="153"/>
      <c r="Q33" s="154"/>
      <c r="R33" s="153"/>
      <c r="S33" s="153"/>
      <c r="T33" s="154"/>
      <c r="U33" s="153"/>
      <c r="V33" s="153"/>
      <c r="W33" s="154"/>
      <c r="X33" s="153"/>
      <c r="Y33" s="153"/>
      <c r="Z33" s="156"/>
    </row>
    <row r="34" spans="1:26" s="22" customFormat="1" ht="12" customHeight="1" x14ac:dyDescent="0.15">
      <c r="A34" s="159"/>
      <c r="B34" s="160"/>
      <c r="C34" s="160"/>
      <c r="D34" s="197"/>
      <c r="E34" s="200"/>
      <c r="F34" s="167"/>
      <c r="G34" s="153"/>
      <c r="H34" s="154"/>
      <c r="I34" s="153"/>
      <c r="J34" s="153"/>
      <c r="K34" s="154"/>
      <c r="L34" s="153"/>
      <c r="M34" s="153"/>
      <c r="N34" s="154"/>
      <c r="O34" s="153"/>
      <c r="P34" s="153"/>
      <c r="Q34" s="154"/>
      <c r="R34" s="153"/>
      <c r="S34" s="153"/>
      <c r="T34" s="154"/>
      <c r="U34" s="153"/>
      <c r="V34" s="153"/>
      <c r="W34" s="154"/>
      <c r="X34" s="153"/>
      <c r="Y34" s="153"/>
      <c r="Z34" s="156"/>
    </row>
    <row r="35" spans="1:26" s="22" customFormat="1" ht="12" customHeight="1" x14ac:dyDescent="0.15">
      <c r="A35" s="159"/>
      <c r="B35" s="160"/>
      <c r="C35" s="160"/>
      <c r="D35" s="197"/>
      <c r="E35" s="195" t="s">
        <v>19</v>
      </c>
      <c r="F35" s="160"/>
      <c r="G35" s="160"/>
      <c r="H35" s="160"/>
      <c r="I35" s="168"/>
      <c r="J35" s="160"/>
      <c r="K35" s="160"/>
      <c r="L35" s="168"/>
      <c r="M35" s="160"/>
      <c r="N35" s="160"/>
      <c r="O35" s="168"/>
      <c r="P35" s="160"/>
      <c r="Q35" s="160"/>
      <c r="R35" s="168"/>
      <c r="S35" s="160"/>
      <c r="T35" s="160"/>
      <c r="U35" s="168"/>
      <c r="V35" s="160"/>
      <c r="W35" s="160"/>
      <c r="X35" s="168"/>
      <c r="Y35" s="160"/>
      <c r="Z35" s="169"/>
    </row>
    <row r="36" spans="1:26" s="22" customFormat="1" ht="12" customHeight="1" x14ac:dyDescent="0.15">
      <c r="A36" s="159"/>
      <c r="B36" s="160"/>
      <c r="C36" s="160"/>
      <c r="D36" s="197"/>
      <c r="E36" s="195"/>
      <c r="F36" s="160"/>
      <c r="G36" s="160"/>
      <c r="H36" s="160"/>
      <c r="I36" s="168"/>
      <c r="J36" s="160"/>
      <c r="K36" s="160"/>
      <c r="L36" s="168"/>
      <c r="M36" s="160"/>
      <c r="N36" s="160"/>
      <c r="O36" s="168"/>
      <c r="P36" s="160"/>
      <c r="Q36" s="160"/>
      <c r="R36" s="168"/>
      <c r="S36" s="160"/>
      <c r="T36" s="160"/>
      <c r="U36" s="168"/>
      <c r="V36" s="160"/>
      <c r="W36" s="160"/>
      <c r="X36" s="168"/>
      <c r="Y36" s="160"/>
      <c r="Z36" s="169"/>
    </row>
    <row r="37" spans="1:26" s="22" customFormat="1" ht="12" customHeight="1" x14ac:dyDescent="0.15">
      <c r="A37" s="159"/>
      <c r="B37" s="160"/>
      <c r="C37" s="160"/>
      <c r="D37" s="197"/>
      <c r="E37" s="195"/>
      <c r="F37" s="160"/>
      <c r="G37" s="160"/>
      <c r="H37" s="160"/>
      <c r="I37" s="168"/>
      <c r="J37" s="160"/>
      <c r="K37" s="160"/>
      <c r="L37" s="168"/>
      <c r="M37" s="160"/>
      <c r="N37" s="160"/>
      <c r="O37" s="168"/>
      <c r="P37" s="160"/>
      <c r="Q37" s="160"/>
      <c r="R37" s="168"/>
      <c r="S37" s="160"/>
      <c r="T37" s="160"/>
      <c r="U37" s="168"/>
      <c r="V37" s="160"/>
      <c r="W37" s="160"/>
      <c r="X37" s="168"/>
      <c r="Y37" s="160"/>
      <c r="Z37" s="169"/>
    </row>
    <row r="38" spans="1:26" s="22" customFormat="1" ht="12" customHeight="1" x14ac:dyDescent="0.15">
      <c r="A38" s="159"/>
      <c r="B38" s="160"/>
      <c r="C38" s="160"/>
      <c r="D38" s="197"/>
      <c r="E38" s="195"/>
      <c r="F38" s="160"/>
      <c r="G38" s="160"/>
      <c r="H38" s="160"/>
      <c r="I38" s="168"/>
      <c r="J38" s="160"/>
      <c r="K38" s="160"/>
      <c r="L38" s="168"/>
      <c r="M38" s="160"/>
      <c r="N38" s="160"/>
      <c r="O38" s="168"/>
      <c r="P38" s="160"/>
      <c r="Q38" s="160"/>
      <c r="R38" s="168"/>
      <c r="S38" s="160"/>
      <c r="T38" s="160"/>
      <c r="U38" s="168"/>
      <c r="V38" s="160"/>
      <c r="W38" s="160"/>
      <c r="X38" s="168"/>
      <c r="Y38" s="160"/>
      <c r="Z38" s="169"/>
    </row>
    <row r="39" spans="1:26" s="22" customFormat="1" ht="12" customHeight="1" x14ac:dyDescent="0.15">
      <c r="A39" s="159"/>
      <c r="B39" s="160"/>
      <c r="C39" s="160"/>
      <c r="D39" s="197"/>
      <c r="E39" s="195"/>
      <c r="F39" s="160"/>
      <c r="G39" s="160"/>
      <c r="H39" s="160"/>
      <c r="I39" s="168"/>
      <c r="J39" s="160"/>
      <c r="K39" s="160"/>
      <c r="L39" s="168"/>
      <c r="M39" s="160"/>
      <c r="N39" s="160"/>
      <c r="O39" s="168"/>
      <c r="P39" s="160"/>
      <c r="Q39" s="160"/>
      <c r="R39" s="168"/>
      <c r="S39" s="160"/>
      <c r="T39" s="160"/>
      <c r="U39" s="168"/>
      <c r="V39" s="160"/>
      <c r="W39" s="160"/>
      <c r="X39" s="168"/>
      <c r="Y39" s="160"/>
      <c r="Z39" s="169"/>
    </row>
    <row r="40" spans="1:26" s="22" customFormat="1" ht="12" customHeight="1" x14ac:dyDescent="0.15">
      <c r="A40" s="159"/>
      <c r="B40" s="160"/>
      <c r="C40" s="160"/>
      <c r="D40" s="197"/>
      <c r="E40" s="195"/>
      <c r="F40" s="160"/>
      <c r="G40" s="160"/>
      <c r="H40" s="160"/>
      <c r="I40" s="168"/>
      <c r="J40" s="160"/>
      <c r="K40" s="160"/>
      <c r="L40" s="168"/>
      <c r="M40" s="160"/>
      <c r="N40" s="160"/>
      <c r="O40" s="168"/>
      <c r="P40" s="160"/>
      <c r="Q40" s="160"/>
      <c r="R40" s="168"/>
      <c r="S40" s="160"/>
      <c r="T40" s="160"/>
      <c r="U40" s="168"/>
      <c r="V40" s="160"/>
      <c r="W40" s="160"/>
      <c r="X40" s="168"/>
      <c r="Y40" s="160"/>
      <c r="Z40" s="169"/>
    </row>
    <row r="41" spans="1:26" s="22" customFormat="1" ht="12" customHeight="1" thickBot="1" x14ac:dyDescent="0.2">
      <c r="A41" s="161"/>
      <c r="B41" s="162"/>
      <c r="C41" s="162"/>
      <c r="D41" s="166"/>
      <c r="E41" s="23"/>
      <c r="F41" s="43" t="s">
        <v>45</v>
      </c>
      <c r="G41" s="40"/>
      <c r="H41" s="39"/>
      <c r="I41" s="40" t="s">
        <v>45</v>
      </c>
      <c r="J41" s="38"/>
      <c r="K41" s="39"/>
      <c r="L41" s="40" t="s">
        <v>45</v>
      </c>
      <c r="M41" s="38"/>
      <c r="N41" s="39"/>
      <c r="O41" s="40" t="s">
        <v>45</v>
      </c>
      <c r="P41" s="38"/>
      <c r="Q41" s="39"/>
      <c r="R41" s="40" t="s">
        <v>45</v>
      </c>
      <c r="S41" s="38"/>
      <c r="T41" s="39"/>
      <c r="U41" s="40" t="s">
        <v>45</v>
      </c>
      <c r="V41" s="38"/>
      <c r="W41" s="39"/>
      <c r="X41" s="40" t="s">
        <v>45</v>
      </c>
      <c r="Y41" s="38"/>
      <c r="Z41" s="42"/>
    </row>
    <row r="42" spans="1:26" s="22" customFormat="1" ht="12" customHeight="1" x14ac:dyDescent="0.15">
      <c r="A42" s="174"/>
      <c r="B42" s="175"/>
      <c r="C42" s="175"/>
      <c r="D42" s="175"/>
      <c r="E42" s="176"/>
      <c r="F42" s="267" t="s">
        <v>47</v>
      </c>
      <c r="G42" s="268"/>
      <c r="H42" s="268"/>
      <c r="I42" s="268"/>
      <c r="J42" s="268"/>
      <c r="K42" s="268"/>
      <c r="L42" s="268"/>
      <c r="M42" s="268"/>
      <c r="N42" s="269"/>
      <c r="O42" s="236"/>
      <c r="P42" s="237"/>
      <c r="Q42" s="237"/>
      <c r="R42" s="237"/>
      <c r="S42" s="237"/>
      <c r="T42" s="237"/>
      <c r="U42" s="237"/>
      <c r="V42" s="237"/>
      <c r="W42" s="237"/>
      <c r="X42" s="237"/>
      <c r="Y42" s="237"/>
      <c r="Z42" s="238"/>
    </row>
    <row r="43" spans="1:26" s="22" customFormat="1" ht="12" customHeight="1" x14ac:dyDescent="0.15">
      <c r="A43" s="177"/>
      <c r="B43" s="178"/>
      <c r="C43" s="178"/>
      <c r="D43" s="178"/>
      <c r="E43" s="179"/>
      <c r="F43" s="270"/>
      <c r="G43" s="193"/>
      <c r="H43" s="193"/>
      <c r="I43" s="193"/>
      <c r="J43" s="193"/>
      <c r="K43" s="193"/>
      <c r="L43" s="193"/>
      <c r="M43" s="193"/>
      <c r="N43" s="271"/>
      <c r="O43" s="186"/>
      <c r="P43" s="187"/>
      <c r="Q43" s="187"/>
      <c r="R43" s="187"/>
      <c r="S43" s="187"/>
      <c r="T43" s="187"/>
      <c r="U43" s="187"/>
      <c r="V43" s="187"/>
      <c r="W43" s="187"/>
      <c r="X43" s="187"/>
      <c r="Y43" s="187"/>
      <c r="Z43" s="188"/>
    </row>
    <row r="44" spans="1:26" s="22" customFormat="1" ht="12" customHeight="1" x14ac:dyDescent="0.15">
      <c r="A44" s="177"/>
      <c r="B44" s="178"/>
      <c r="C44" s="178"/>
      <c r="D44" s="178"/>
      <c r="E44" s="179"/>
      <c r="F44" s="270"/>
      <c r="G44" s="193"/>
      <c r="H44" s="193"/>
      <c r="I44" s="193"/>
      <c r="J44" s="193"/>
      <c r="K44" s="193"/>
      <c r="L44" s="193"/>
      <c r="M44" s="193"/>
      <c r="N44" s="271"/>
      <c r="O44" s="186"/>
      <c r="P44" s="187"/>
      <c r="Q44" s="187"/>
      <c r="R44" s="187"/>
      <c r="S44" s="187"/>
      <c r="T44" s="187"/>
      <c r="U44" s="187"/>
      <c r="V44" s="187"/>
      <c r="W44" s="187"/>
      <c r="X44" s="187"/>
      <c r="Y44" s="187"/>
      <c r="Z44" s="188"/>
    </row>
    <row r="45" spans="1:26" s="22" customFormat="1" ht="12" customHeight="1" thickBot="1" x14ac:dyDescent="0.2">
      <c r="A45" s="180"/>
      <c r="B45" s="181"/>
      <c r="C45" s="181"/>
      <c r="D45" s="181"/>
      <c r="E45" s="182"/>
      <c r="F45" s="272"/>
      <c r="G45" s="194"/>
      <c r="H45" s="194"/>
      <c r="I45" s="194"/>
      <c r="J45" s="194"/>
      <c r="K45" s="194"/>
      <c r="L45" s="194"/>
      <c r="M45" s="194"/>
      <c r="N45" s="273"/>
      <c r="O45" s="189"/>
      <c r="P45" s="190"/>
      <c r="Q45" s="190"/>
      <c r="R45" s="190"/>
      <c r="S45" s="190"/>
      <c r="T45" s="190"/>
      <c r="U45" s="190"/>
      <c r="V45" s="190"/>
      <c r="W45" s="190"/>
      <c r="X45" s="190"/>
      <c r="Y45" s="190"/>
      <c r="Z45" s="191"/>
    </row>
    <row r="46" spans="1:26" s="22" customFormat="1" ht="12" customHeight="1" x14ac:dyDescent="0.15">
      <c r="A46" s="157"/>
      <c r="B46" s="158"/>
      <c r="C46" s="158"/>
      <c r="D46" s="158"/>
      <c r="E46" s="202" t="s">
        <v>18</v>
      </c>
      <c r="F46" s="205"/>
      <c r="G46" s="171"/>
      <c r="H46" s="172"/>
      <c r="I46" s="171"/>
      <c r="J46" s="171"/>
      <c r="K46" s="172"/>
      <c r="L46" s="171"/>
      <c r="M46" s="171"/>
      <c r="N46" s="172"/>
      <c r="O46" s="171"/>
      <c r="P46" s="171"/>
      <c r="Q46" s="172"/>
      <c r="R46" s="171"/>
      <c r="S46" s="171"/>
      <c r="T46" s="172"/>
      <c r="U46" s="171"/>
      <c r="V46" s="171"/>
      <c r="W46" s="172"/>
      <c r="X46" s="171"/>
      <c r="Y46" s="171"/>
      <c r="Z46" s="173"/>
    </row>
    <row r="47" spans="1:26" s="22" customFormat="1" ht="12" customHeight="1" x14ac:dyDescent="0.15">
      <c r="A47" s="159"/>
      <c r="B47" s="160"/>
      <c r="C47" s="160"/>
      <c r="D47" s="160"/>
      <c r="E47" s="203"/>
      <c r="F47" s="206"/>
      <c r="G47" s="151"/>
      <c r="H47" s="152"/>
      <c r="I47" s="151"/>
      <c r="J47" s="151"/>
      <c r="K47" s="152"/>
      <c r="L47" s="151"/>
      <c r="M47" s="151"/>
      <c r="N47" s="152"/>
      <c r="O47" s="151"/>
      <c r="P47" s="151"/>
      <c r="Q47" s="152"/>
      <c r="R47" s="151"/>
      <c r="S47" s="151"/>
      <c r="T47" s="152"/>
      <c r="U47" s="151"/>
      <c r="V47" s="151"/>
      <c r="W47" s="152"/>
      <c r="X47" s="151"/>
      <c r="Y47" s="151"/>
      <c r="Z47" s="155"/>
    </row>
    <row r="48" spans="1:26" s="22" customFormat="1" ht="12" customHeight="1" x14ac:dyDescent="0.15">
      <c r="A48" s="159"/>
      <c r="B48" s="160"/>
      <c r="C48" s="160"/>
      <c r="D48" s="160"/>
      <c r="E48" s="203"/>
      <c r="F48" s="206"/>
      <c r="G48" s="151"/>
      <c r="H48" s="152"/>
      <c r="I48" s="151"/>
      <c r="J48" s="151"/>
      <c r="K48" s="152"/>
      <c r="L48" s="151"/>
      <c r="M48" s="151"/>
      <c r="N48" s="152"/>
      <c r="O48" s="151"/>
      <c r="P48" s="151"/>
      <c r="Q48" s="152"/>
      <c r="R48" s="151"/>
      <c r="S48" s="151"/>
      <c r="T48" s="152"/>
      <c r="U48" s="151"/>
      <c r="V48" s="151"/>
      <c r="W48" s="152"/>
      <c r="X48" s="151"/>
      <c r="Y48" s="151"/>
      <c r="Z48" s="155"/>
    </row>
    <row r="49" spans="1:26" s="22" customFormat="1" ht="12" customHeight="1" x14ac:dyDescent="0.15">
      <c r="A49" s="159"/>
      <c r="B49" s="160"/>
      <c r="C49" s="160"/>
      <c r="D49" s="160"/>
      <c r="E49" s="203"/>
      <c r="F49" s="207"/>
      <c r="G49" s="153"/>
      <c r="H49" s="154"/>
      <c r="I49" s="153"/>
      <c r="J49" s="153"/>
      <c r="K49" s="154"/>
      <c r="L49" s="153"/>
      <c r="M49" s="153"/>
      <c r="N49" s="154"/>
      <c r="O49" s="153"/>
      <c r="P49" s="153"/>
      <c r="Q49" s="154"/>
      <c r="R49" s="153"/>
      <c r="S49" s="153"/>
      <c r="T49" s="154"/>
      <c r="U49" s="153"/>
      <c r="V49" s="153"/>
      <c r="W49" s="154"/>
      <c r="X49" s="153"/>
      <c r="Y49" s="153"/>
      <c r="Z49" s="156"/>
    </row>
    <row r="50" spans="1:26" s="22" customFormat="1" ht="12" customHeight="1" x14ac:dyDescent="0.15">
      <c r="A50" s="159"/>
      <c r="B50" s="160"/>
      <c r="C50" s="160"/>
      <c r="D50" s="160"/>
      <c r="E50" s="203"/>
      <c r="F50" s="207"/>
      <c r="G50" s="153"/>
      <c r="H50" s="154"/>
      <c r="I50" s="153"/>
      <c r="J50" s="153"/>
      <c r="K50" s="154"/>
      <c r="L50" s="153"/>
      <c r="M50" s="153"/>
      <c r="N50" s="154"/>
      <c r="O50" s="153"/>
      <c r="P50" s="153"/>
      <c r="Q50" s="154"/>
      <c r="R50" s="153"/>
      <c r="S50" s="153"/>
      <c r="T50" s="154"/>
      <c r="U50" s="153"/>
      <c r="V50" s="153"/>
      <c r="W50" s="154"/>
      <c r="X50" s="153"/>
      <c r="Y50" s="153"/>
      <c r="Z50" s="156"/>
    </row>
    <row r="51" spans="1:26" s="22" customFormat="1" ht="12" customHeight="1" x14ac:dyDescent="0.15">
      <c r="A51" s="159"/>
      <c r="B51" s="160"/>
      <c r="C51" s="160"/>
      <c r="D51" s="160"/>
      <c r="E51" s="204"/>
      <c r="F51" s="207"/>
      <c r="G51" s="153"/>
      <c r="H51" s="154"/>
      <c r="I51" s="153"/>
      <c r="J51" s="153"/>
      <c r="K51" s="154"/>
      <c r="L51" s="153"/>
      <c r="M51" s="153"/>
      <c r="N51" s="154"/>
      <c r="O51" s="153"/>
      <c r="P51" s="153"/>
      <c r="Q51" s="154"/>
      <c r="R51" s="153"/>
      <c r="S51" s="153"/>
      <c r="T51" s="154"/>
      <c r="U51" s="153"/>
      <c r="V51" s="153"/>
      <c r="W51" s="154"/>
      <c r="X51" s="153"/>
      <c r="Y51" s="153"/>
      <c r="Z51" s="156"/>
    </row>
    <row r="52" spans="1:26" s="22" customFormat="1" ht="12" customHeight="1" x14ac:dyDescent="0.15">
      <c r="A52" s="159"/>
      <c r="B52" s="160"/>
      <c r="C52" s="160"/>
      <c r="D52" s="160"/>
      <c r="E52" s="208" t="s">
        <v>19</v>
      </c>
      <c r="F52" s="207"/>
      <c r="G52" s="153"/>
      <c r="H52" s="153"/>
      <c r="I52" s="153"/>
      <c r="J52" s="153"/>
      <c r="K52" s="153"/>
      <c r="L52" s="153"/>
      <c r="M52" s="153"/>
      <c r="N52" s="153"/>
      <c r="O52" s="153"/>
      <c r="P52" s="153"/>
      <c r="Q52" s="153"/>
      <c r="R52" s="153"/>
      <c r="S52" s="153"/>
      <c r="T52" s="153"/>
      <c r="U52" s="153"/>
      <c r="V52" s="153"/>
      <c r="W52" s="153"/>
      <c r="X52" s="153"/>
      <c r="Y52" s="153"/>
      <c r="Z52" s="156"/>
    </row>
    <row r="53" spans="1:26" s="22" customFormat="1" ht="12" customHeight="1" x14ac:dyDescent="0.15">
      <c r="A53" s="159"/>
      <c r="B53" s="160"/>
      <c r="C53" s="160"/>
      <c r="D53" s="160"/>
      <c r="E53" s="203"/>
      <c r="F53" s="207"/>
      <c r="G53" s="153"/>
      <c r="H53" s="153"/>
      <c r="I53" s="153"/>
      <c r="J53" s="153"/>
      <c r="K53" s="153"/>
      <c r="L53" s="153"/>
      <c r="M53" s="153"/>
      <c r="N53" s="153"/>
      <c r="O53" s="153"/>
      <c r="P53" s="153"/>
      <c r="Q53" s="153"/>
      <c r="R53" s="153"/>
      <c r="S53" s="153"/>
      <c r="T53" s="153"/>
      <c r="U53" s="153"/>
      <c r="V53" s="153"/>
      <c r="W53" s="153"/>
      <c r="X53" s="153"/>
      <c r="Y53" s="153"/>
      <c r="Z53" s="156"/>
    </row>
    <row r="54" spans="1:26" s="22" customFormat="1" ht="12" customHeight="1" x14ac:dyDescent="0.15">
      <c r="A54" s="159"/>
      <c r="B54" s="160"/>
      <c r="C54" s="160"/>
      <c r="D54" s="160"/>
      <c r="E54" s="203"/>
      <c r="F54" s="207"/>
      <c r="G54" s="153"/>
      <c r="H54" s="153"/>
      <c r="I54" s="153"/>
      <c r="J54" s="153"/>
      <c r="K54" s="153"/>
      <c r="L54" s="153"/>
      <c r="M54" s="153"/>
      <c r="N54" s="153"/>
      <c r="O54" s="153"/>
      <c r="P54" s="153"/>
      <c r="Q54" s="153"/>
      <c r="R54" s="153"/>
      <c r="S54" s="153"/>
      <c r="T54" s="153"/>
      <c r="U54" s="153"/>
      <c r="V54" s="153"/>
      <c r="W54" s="153"/>
      <c r="X54" s="153"/>
      <c r="Y54" s="153"/>
      <c r="Z54" s="156"/>
    </row>
    <row r="55" spans="1:26" s="22" customFormat="1" ht="12" customHeight="1" x14ac:dyDescent="0.15">
      <c r="A55" s="159"/>
      <c r="B55" s="160"/>
      <c r="C55" s="160"/>
      <c r="D55" s="160"/>
      <c r="E55" s="203"/>
      <c r="F55" s="207"/>
      <c r="G55" s="153"/>
      <c r="H55" s="153"/>
      <c r="I55" s="153"/>
      <c r="J55" s="153"/>
      <c r="K55" s="153"/>
      <c r="L55" s="153"/>
      <c r="M55" s="153"/>
      <c r="N55" s="153"/>
      <c r="O55" s="153"/>
      <c r="P55" s="153"/>
      <c r="Q55" s="153"/>
      <c r="R55" s="153"/>
      <c r="S55" s="153"/>
      <c r="T55" s="153"/>
      <c r="U55" s="153"/>
      <c r="V55" s="153"/>
      <c r="W55" s="153"/>
      <c r="X55" s="153"/>
      <c r="Y55" s="153"/>
      <c r="Z55" s="156"/>
    </row>
    <row r="56" spans="1:26" s="22" customFormat="1" ht="12" customHeight="1" x14ac:dyDescent="0.15">
      <c r="A56" s="159"/>
      <c r="B56" s="160"/>
      <c r="C56" s="160"/>
      <c r="D56" s="160"/>
      <c r="E56" s="203"/>
      <c r="F56" s="207"/>
      <c r="G56" s="153"/>
      <c r="H56" s="153"/>
      <c r="I56" s="153"/>
      <c r="J56" s="153"/>
      <c r="K56" s="153"/>
      <c r="L56" s="153"/>
      <c r="M56" s="153"/>
      <c r="N56" s="153"/>
      <c r="O56" s="153"/>
      <c r="P56" s="153"/>
      <c r="Q56" s="153"/>
      <c r="R56" s="153"/>
      <c r="S56" s="153"/>
      <c r="T56" s="153"/>
      <c r="U56" s="153"/>
      <c r="V56" s="153"/>
      <c r="W56" s="153"/>
      <c r="X56" s="153"/>
      <c r="Y56" s="153"/>
      <c r="Z56" s="156"/>
    </row>
    <row r="57" spans="1:26" s="22" customFormat="1" ht="12" customHeight="1" x14ac:dyDescent="0.15">
      <c r="A57" s="159"/>
      <c r="B57" s="160"/>
      <c r="C57" s="160"/>
      <c r="D57" s="160"/>
      <c r="E57" s="204"/>
      <c r="F57" s="207"/>
      <c r="G57" s="153"/>
      <c r="H57" s="153"/>
      <c r="I57" s="153"/>
      <c r="J57" s="153"/>
      <c r="K57" s="153"/>
      <c r="L57" s="153"/>
      <c r="M57" s="153"/>
      <c r="N57" s="153"/>
      <c r="O57" s="153"/>
      <c r="P57" s="153"/>
      <c r="Q57" s="153"/>
      <c r="R57" s="153"/>
      <c r="S57" s="153"/>
      <c r="T57" s="153"/>
      <c r="U57" s="153"/>
      <c r="V57" s="153"/>
      <c r="W57" s="153"/>
      <c r="X57" s="153"/>
      <c r="Y57" s="153"/>
      <c r="Z57" s="156"/>
    </row>
    <row r="58" spans="1:26" s="22" customFormat="1" ht="12" customHeight="1" thickBot="1" x14ac:dyDescent="0.2">
      <c r="A58" s="161"/>
      <c r="B58" s="162"/>
      <c r="C58" s="162"/>
      <c r="D58" s="162"/>
      <c r="E58" s="24"/>
      <c r="F58" s="31" t="s">
        <v>45</v>
      </c>
      <c r="G58" s="32"/>
      <c r="H58" s="33"/>
      <c r="I58" s="32" t="s">
        <v>45</v>
      </c>
      <c r="J58" s="32"/>
      <c r="K58" s="33"/>
      <c r="L58" s="32" t="s">
        <v>45</v>
      </c>
      <c r="M58" s="32"/>
      <c r="N58" s="33"/>
      <c r="O58" s="32" t="s">
        <v>45</v>
      </c>
      <c r="P58" s="32"/>
      <c r="Q58" s="33"/>
      <c r="R58" s="32" t="s">
        <v>45</v>
      </c>
      <c r="S58" s="32"/>
      <c r="T58" s="33"/>
      <c r="U58" s="32" t="s">
        <v>45</v>
      </c>
      <c r="V58" s="32"/>
      <c r="W58" s="33"/>
      <c r="X58" s="32" t="s">
        <v>45</v>
      </c>
      <c r="Y58" s="32"/>
      <c r="Z58" s="34"/>
    </row>
    <row r="59" spans="1:26" s="22" customFormat="1" ht="12" customHeight="1" x14ac:dyDescent="0.15">
      <c r="A59" s="174"/>
      <c r="B59" s="175"/>
      <c r="C59" s="175"/>
      <c r="D59" s="175"/>
      <c r="E59" s="175"/>
      <c r="F59" s="228" t="s">
        <v>47</v>
      </c>
      <c r="G59" s="229"/>
      <c r="H59" s="229"/>
      <c r="I59" s="229"/>
      <c r="J59" s="229"/>
      <c r="K59" s="229"/>
      <c r="L59" s="229"/>
      <c r="M59" s="229"/>
      <c r="N59" s="230"/>
      <c r="O59" s="236"/>
      <c r="P59" s="237"/>
      <c r="Q59" s="237"/>
      <c r="R59" s="237"/>
      <c r="S59" s="237"/>
      <c r="T59" s="237"/>
      <c r="U59" s="237"/>
      <c r="V59" s="237"/>
      <c r="W59" s="237"/>
      <c r="X59" s="237"/>
      <c r="Y59" s="237"/>
      <c r="Z59" s="238"/>
    </row>
    <row r="60" spans="1:26" s="22" customFormat="1" ht="12" customHeight="1" x14ac:dyDescent="0.15">
      <c r="A60" s="177"/>
      <c r="B60" s="178"/>
      <c r="C60" s="178"/>
      <c r="D60" s="178"/>
      <c r="E60" s="178"/>
      <c r="F60" s="231"/>
      <c r="G60" s="184"/>
      <c r="H60" s="184"/>
      <c r="I60" s="184"/>
      <c r="J60" s="184"/>
      <c r="K60" s="184"/>
      <c r="L60" s="184"/>
      <c r="M60" s="184"/>
      <c r="N60" s="232"/>
      <c r="O60" s="186"/>
      <c r="P60" s="187"/>
      <c r="Q60" s="187"/>
      <c r="R60" s="187"/>
      <c r="S60" s="187"/>
      <c r="T60" s="187"/>
      <c r="U60" s="187"/>
      <c r="V60" s="187"/>
      <c r="W60" s="187"/>
      <c r="X60" s="187"/>
      <c r="Y60" s="187"/>
      <c r="Z60" s="188"/>
    </row>
    <row r="61" spans="1:26" s="22" customFormat="1" ht="12" customHeight="1" x14ac:dyDescent="0.15">
      <c r="A61" s="177"/>
      <c r="B61" s="178"/>
      <c r="C61" s="178"/>
      <c r="D61" s="178"/>
      <c r="E61" s="178"/>
      <c r="F61" s="231"/>
      <c r="G61" s="184"/>
      <c r="H61" s="184"/>
      <c r="I61" s="184"/>
      <c r="J61" s="184"/>
      <c r="K61" s="184"/>
      <c r="L61" s="184"/>
      <c r="M61" s="184"/>
      <c r="N61" s="232"/>
      <c r="O61" s="186"/>
      <c r="P61" s="187"/>
      <c r="Q61" s="187"/>
      <c r="R61" s="187"/>
      <c r="S61" s="187"/>
      <c r="T61" s="187"/>
      <c r="U61" s="187"/>
      <c r="V61" s="187"/>
      <c r="W61" s="187"/>
      <c r="X61" s="187"/>
      <c r="Y61" s="187"/>
      <c r="Z61" s="188"/>
    </row>
    <row r="62" spans="1:26" s="22" customFormat="1" ht="12" customHeight="1" thickBot="1" x14ac:dyDescent="0.2">
      <c r="A62" s="177"/>
      <c r="B62" s="178"/>
      <c r="C62" s="178"/>
      <c r="D62" s="178"/>
      <c r="E62" s="178"/>
      <c r="F62" s="233"/>
      <c r="G62" s="234"/>
      <c r="H62" s="234"/>
      <c r="I62" s="234"/>
      <c r="J62" s="234"/>
      <c r="K62" s="234"/>
      <c r="L62" s="234"/>
      <c r="M62" s="234"/>
      <c r="N62" s="235"/>
      <c r="O62" s="239"/>
      <c r="P62" s="240"/>
      <c r="Q62" s="240"/>
      <c r="R62" s="240"/>
      <c r="S62" s="240"/>
      <c r="T62" s="240"/>
      <c r="U62" s="240"/>
      <c r="V62" s="240"/>
      <c r="W62" s="240"/>
      <c r="X62" s="240"/>
      <c r="Y62" s="240"/>
      <c r="Z62" s="241"/>
    </row>
    <row r="63" spans="1:26" s="22" customFormat="1" ht="12" customHeight="1" thickTop="1" x14ac:dyDescent="0.15">
      <c r="A63" s="222" t="s">
        <v>20</v>
      </c>
      <c r="B63" s="223"/>
      <c r="C63" s="223"/>
      <c r="D63" s="223"/>
      <c r="E63" s="224"/>
      <c r="F63" s="166"/>
      <c r="G63" s="151"/>
      <c r="H63" s="151"/>
      <c r="I63" s="151"/>
      <c r="J63" s="151"/>
      <c r="K63" s="151"/>
      <c r="L63" s="151"/>
      <c r="M63" s="151"/>
      <c r="N63" s="151"/>
      <c r="O63" s="151"/>
      <c r="P63" s="151"/>
      <c r="Q63" s="151"/>
      <c r="R63" s="151"/>
      <c r="S63" s="151"/>
      <c r="T63" s="151"/>
      <c r="U63" s="151"/>
      <c r="V63" s="151"/>
      <c r="W63" s="151"/>
      <c r="X63" s="151"/>
      <c r="Y63" s="151"/>
      <c r="Z63" s="155"/>
    </row>
    <row r="64" spans="1:26" s="22" customFormat="1" ht="12" customHeight="1" x14ac:dyDescent="0.15">
      <c r="A64" s="225"/>
      <c r="B64" s="226"/>
      <c r="C64" s="226"/>
      <c r="D64" s="226"/>
      <c r="E64" s="227"/>
      <c r="F64" s="167"/>
      <c r="G64" s="153"/>
      <c r="H64" s="153"/>
      <c r="I64" s="153"/>
      <c r="J64" s="153"/>
      <c r="K64" s="153"/>
      <c r="L64" s="153"/>
      <c r="M64" s="153"/>
      <c r="N64" s="153"/>
      <c r="O64" s="153"/>
      <c r="P64" s="153"/>
      <c r="Q64" s="153"/>
      <c r="R64" s="153"/>
      <c r="S64" s="153"/>
      <c r="T64" s="153"/>
      <c r="U64" s="153"/>
      <c r="V64" s="153"/>
      <c r="W64" s="153"/>
      <c r="X64" s="153"/>
      <c r="Y64" s="153"/>
      <c r="Z64" s="156"/>
    </row>
    <row r="65" spans="1:26" s="22" customFormat="1" ht="12" customHeight="1" x14ac:dyDescent="0.15">
      <c r="A65" s="225"/>
      <c r="B65" s="226"/>
      <c r="C65" s="226"/>
      <c r="D65" s="226"/>
      <c r="E65" s="227"/>
      <c r="F65" s="167"/>
      <c r="G65" s="153"/>
      <c r="H65" s="153"/>
      <c r="I65" s="153"/>
      <c r="J65" s="153"/>
      <c r="K65" s="153"/>
      <c r="L65" s="153"/>
      <c r="M65" s="153"/>
      <c r="N65" s="153"/>
      <c r="O65" s="153"/>
      <c r="P65" s="153"/>
      <c r="Q65" s="153"/>
      <c r="R65" s="153"/>
      <c r="S65" s="153"/>
      <c r="T65" s="153"/>
      <c r="U65" s="153"/>
      <c r="V65" s="153"/>
      <c r="W65" s="153"/>
      <c r="X65" s="153"/>
      <c r="Y65" s="153"/>
      <c r="Z65" s="156"/>
    </row>
    <row r="66" spans="1:26" s="22" customFormat="1" ht="12" customHeight="1" x14ac:dyDescent="0.15">
      <c r="A66" s="225"/>
      <c r="B66" s="226"/>
      <c r="C66" s="226"/>
      <c r="D66" s="226"/>
      <c r="E66" s="227"/>
      <c r="F66" s="167"/>
      <c r="G66" s="153"/>
      <c r="H66" s="153"/>
      <c r="I66" s="153"/>
      <c r="J66" s="153"/>
      <c r="K66" s="153"/>
      <c r="L66" s="153"/>
      <c r="M66" s="153"/>
      <c r="N66" s="153"/>
      <c r="O66" s="153"/>
      <c r="P66" s="153"/>
      <c r="Q66" s="153"/>
      <c r="R66" s="153"/>
      <c r="S66" s="153"/>
      <c r="T66" s="153"/>
      <c r="U66" s="153"/>
      <c r="V66" s="153"/>
      <c r="W66" s="153"/>
      <c r="X66" s="153"/>
      <c r="Y66" s="153"/>
      <c r="Z66" s="156"/>
    </row>
    <row r="67" spans="1:26" s="22" customFormat="1" ht="12" customHeight="1" x14ac:dyDescent="0.15">
      <c r="A67" s="277"/>
      <c r="B67" s="278"/>
      <c r="C67" s="278"/>
      <c r="D67" s="278"/>
      <c r="E67" s="279"/>
      <c r="F67" s="167"/>
      <c r="G67" s="153"/>
      <c r="H67" s="153"/>
      <c r="I67" s="153"/>
      <c r="J67" s="153"/>
      <c r="K67" s="153"/>
      <c r="L67" s="153"/>
      <c r="M67" s="153"/>
      <c r="N67" s="153"/>
      <c r="O67" s="153"/>
      <c r="P67" s="153"/>
      <c r="Q67" s="153"/>
      <c r="R67" s="153"/>
      <c r="S67" s="153"/>
      <c r="T67" s="153"/>
      <c r="U67" s="153"/>
      <c r="V67" s="153"/>
      <c r="W67" s="153"/>
      <c r="X67" s="153"/>
      <c r="Y67" s="153"/>
      <c r="Z67" s="156"/>
    </row>
    <row r="68" spans="1:26" x14ac:dyDescent="0.15">
      <c r="A68" s="119" t="s">
        <v>201</v>
      </c>
      <c r="B68" s="120"/>
      <c r="C68" s="120"/>
      <c r="D68" s="120"/>
      <c r="E68" s="121"/>
      <c r="F68" s="249"/>
      <c r="G68" s="250"/>
      <c r="H68" s="250"/>
      <c r="I68" s="250"/>
      <c r="J68" s="250"/>
      <c r="K68" s="250"/>
      <c r="L68" s="250"/>
      <c r="M68" s="250"/>
      <c r="N68" s="250"/>
      <c r="O68" s="250"/>
      <c r="P68" s="250"/>
      <c r="Q68" s="250"/>
      <c r="R68" s="250"/>
      <c r="S68" s="250"/>
      <c r="T68" s="250"/>
      <c r="U68" s="250"/>
      <c r="V68" s="250"/>
      <c r="W68" s="250"/>
      <c r="X68" s="250"/>
      <c r="Y68" s="250"/>
      <c r="Z68" s="251"/>
    </row>
    <row r="69" spans="1:26" x14ac:dyDescent="0.15">
      <c r="A69" s="119"/>
      <c r="B69" s="120"/>
      <c r="C69" s="120"/>
      <c r="D69" s="120"/>
      <c r="E69" s="121"/>
      <c r="F69" s="252"/>
      <c r="G69" s="253"/>
      <c r="H69" s="253"/>
      <c r="I69" s="253"/>
      <c r="J69" s="253"/>
      <c r="K69" s="253"/>
      <c r="L69" s="253"/>
      <c r="M69" s="253"/>
      <c r="N69" s="253"/>
      <c r="O69" s="253"/>
      <c r="P69" s="253"/>
      <c r="Q69" s="253"/>
      <c r="R69" s="253"/>
      <c r="S69" s="253"/>
      <c r="T69" s="253"/>
      <c r="U69" s="253"/>
      <c r="V69" s="253"/>
      <c r="W69" s="253"/>
      <c r="X69" s="253"/>
      <c r="Y69" s="253"/>
      <c r="Z69" s="254"/>
    </row>
    <row r="70" spans="1:26" x14ac:dyDescent="0.15">
      <c r="A70" s="119"/>
      <c r="B70" s="120"/>
      <c r="C70" s="120"/>
      <c r="D70" s="120"/>
      <c r="E70" s="121"/>
      <c r="F70" s="252"/>
      <c r="G70" s="253"/>
      <c r="H70" s="253"/>
      <c r="I70" s="253"/>
      <c r="J70" s="253"/>
      <c r="K70" s="253"/>
      <c r="L70" s="253"/>
      <c r="M70" s="253"/>
      <c r="N70" s="253"/>
      <c r="O70" s="253"/>
      <c r="P70" s="253"/>
      <c r="Q70" s="253"/>
      <c r="R70" s="253"/>
      <c r="S70" s="253"/>
      <c r="T70" s="253"/>
      <c r="U70" s="253"/>
      <c r="V70" s="253"/>
      <c r="W70" s="253"/>
      <c r="X70" s="253"/>
      <c r="Y70" s="253"/>
      <c r="Z70" s="254"/>
    </row>
    <row r="71" spans="1:26" x14ac:dyDescent="0.15">
      <c r="A71" s="119"/>
      <c r="B71" s="120"/>
      <c r="C71" s="120"/>
      <c r="D71" s="120"/>
      <c r="E71" s="121"/>
      <c r="F71" s="252"/>
      <c r="G71" s="253"/>
      <c r="H71" s="253"/>
      <c r="I71" s="253"/>
      <c r="J71" s="253"/>
      <c r="K71" s="253"/>
      <c r="L71" s="253"/>
      <c r="M71" s="253"/>
      <c r="N71" s="253"/>
      <c r="O71" s="253"/>
      <c r="P71" s="253"/>
      <c r="Q71" s="253"/>
      <c r="R71" s="253"/>
      <c r="S71" s="253"/>
      <c r="T71" s="253"/>
      <c r="U71" s="253"/>
      <c r="V71" s="253"/>
      <c r="W71" s="253"/>
      <c r="X71" s="253"/>
      <c r="Y71" s="253"/>
      <c r="Z71" s="254"/>
    </row>
    <row r="72" spans="1:26" ht="14.25" thickBot="1" x14ac:dyDescent="0.2">
      <c r="A72" s="122"/>
      <c r="B72" s="123"/>
      <c r="C72" s="123"/>
      <c r="D72" s="123"/>
      <c r="E72" s="124"/>
      <c r="F72" s="255"/>
      <c r="G72" s="256"/>
      <c r="H72" s="256"/>
      <c r="I72" s="256"/>
      <c r="J72" s="256"/>
      <c r="K72" s="256"/>
      <c r="L72" s="256"/>
      <c r="M72" s="256"/>
      <c r="N72" s="256"/>
      <c r="O72" s="256"/>
      <c r="P72" s="256"/>
      <c r="Q72" s="256"/>
      <c r="R72" s="256"/>
      <c r="S72" s="256"/>
      <c r="T72" s="256"/>
      <c r="U72" s="256"/>
      <c r="V72" s="256"/>
      <c r="W72" s="256"/>
      <c r="X72" s="256"/>
      <c r="Y72" s="256"/>
      <c r="Z72" s="257"/>
    </row>
  </sheetData>
  <mergeCells count="88">
    <mergeCell ref="A8:E11"/>
    <mergeCell ref="F8:Z8"/>
    <mergeCell ref="F9:H10"/>
    <mergeCell ref="I9:K10"/>
    <mergeCell ref="L9:N10"/>
    <mergeCell ref="O9:Q10"/>
    <mergeCell ref="R9:T10"/>
    <mergeCell ref="U9:W10"/>
    <mergeCell ref="X9:Z10"/>
    <mergeCell ref="G11:H11"/>
    <mergeCell ref="J11:K11"/>
    <mergeCell ref="M11:N11"/>
    <mergeCell ref="P11:Q11"/>
    <mergeCell ref="U12:W17"/>
    <mergeCell ref="X12:Z17"/>
    <mergeCell ref="R18:T23"/>
    <mergeCell ref="U18:W23"/>
    <mergeCell ref="V11:W11"/>
    <mergeCell ref="X18:Z23"/>
    <mergeCell ref="Y11:Z11"/>
    <mergeCell ref="I18:K23"/>
    <mergeCell ref="L18:N23"/>
    <mergeCell ref="O18:Q23"/>
    <mergeCell ref="S11:T11"/>
    <mergeCell ref="O29:Q34"/>
    <mergeCell ref="R12:T17"/>
    <mergeCell ref="U29:W34"/>
    <mergeCell ref="X29:Z34"/>
    <mergeCell ref="E35:E40"/>
    <mergeCell ref="F35:H40"/>
    <mergeCell ref="I35:K40"/>
    <mergeCell ref="L35:N40"/>
    <mergeCell ref="O35:Q40"/>
    <mergeCell ref="R35:T40"/>
    <mergeCell ref="U35:W40"/>
    <mergeCell ref="X35:Z40"/>
    <mergeCell ref="E29:E34"/>
    <mergeCell ref="F29:H34"/>
    <mergeCell ref="I29:K34"/>
    <mergeCell ref="L29:N34"/>
    <mergeCell ref="F52:H57"/>
    <mergeCell ref="I52:K57"/>
    <mergeCell ref="L52:N57"/>
    <mergeCell ref="A12:D24"/>
    <mergeCell ref="R29:T34"/>
    <mergeCell ref="A25:E28"/>
    <mergeCell ref="F25:N28"/>
    <mergeCell ref="O25:Z28"/>
    <mergeCell ref="A29:D41"/>
    <mergeCell ref="E12:E17"/>
    <mergeCell ref="F12:H17"/>
    <mergeCell ref="I12:K17"/>
    <mergeCell ref="L12:N17"/>
    <mergeCell ref="O12:Q17"/>
    <mergeCell ref="E18:E23"/>
    <mergeCell ref="F18:H23"/>
    <mergeCell ref="A59:E62"/>
    <mergeCell ref="F59:N62"/>
    <mergeCell ref="O59:Z62"/>
    <mergeCell ref="A42:E45"/>
    <mergeCell ref="F42:N45"/>
    <mergeCell ref="O42:Z45"/>
    <mergeCell ref="A46:D58"/>
    <mergeCell ref="E46:E51"/>
    <mergeCell ref="F46:H51"/>
    <mergeCell ref="I46:K51"/>
    <mergeCell ref="L46:N51"/>
    <mergeCell ref="O46:Q51"/>
    <mergeCell ref="R46:T51"/>
    <mergeCell ref="U46:W51"/>
    <mergeCell ref="X46:Z51"/>
    <mergeCell ref="E52:E57"/>
    <mergeCell ref="A68:E72"/>
    <mergeCell ref="F68:Z72"/>
    <mergeCell ref="F3:Z7"/>
    <mergeCell ref="R63:T67"/>
    <mergeCell ref="U63:W67"/>
    <mergeCell ref="X63:Z67"/>
    <mergeCell ref="A3:E7"/>
    <mergeCell ref="A63:E67"/>
    <mergeCell ref="F63:H67"/>
    <mergeCell ref="I63:K67"/>
    <mergeCell ref="L63:N67"/>
    <mergeCell ref="O63:Q67"/>
    <mergeCell ref="O52:Q57"/>
    <mergeCell ref="R52:T57"/>
    <mergeCell ref="U52:W57"/>
    <mergeCell ref="X52:Z57"/>
  </mergeCells>
  <phoneticPr fontId="2"/>
  <dataValidations count="1">
    <dataValidation type="list" allowBlank="1" showInputMessage="1" showErrorMessage="1" sqref="H58 H41 H24 K24 N24 Q24 T24 W24 Z24 Z41 W41 T41 Q41 N41 K41 K58 N58 Q58 T58 W58 Z58">
      <formula1>"リストから選択,◎,○,△"</formula1>
    </dataValidation>
  </dataValidations>
  <pageMargins left="0.7" right="0.7" top="0.75" bottom="0.75" header="0.3" footer="0.3"/>
  <pageSetup paperSize="8" scale="94" orientation="landscape" r:id="rId1"/>
  <pictur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vt:i4>
      </vt:variant>
    </vt:vector>
  </HeadingPairs>
  <TitlesOfParts>
    <vt:vector size="19" baseType="lpstr">
      <vt:lpstr>1【100日で達成したいことシート】</vt:lpstr>
      <vt:lpstr>【記入例 　100日で達成したいことシート】</vt:lpstr>
      <vt:lpstr>【行動変容シート】１週目</vt:lpstr>
      <vt:lpstr>【行動変容シート】２週目</vt:lpstr>
      <vt:lpstr>【行動変容シート】３週目 </vt:lpstr>
      <vt:lpstr>【行動変容シート】４週目</vt:lpstr>
      <vt:lpstr>【行動変容シート】５週目 </vt:lpstr>
      <vt:lpstr>【行動変容シート】６週目 </vt:lpstr>
      <vt:lpstr>【行動変容シート】７週目</vt:lpstr>
      <vt:lpstr>【行動変容シート】８週目</vt:lpstr>
      <vt:lpstr>【行動変容シート】９週目</vt:lpstr>
      <vt:lpstr>【行動変容シート】１０週目</vt:lpstr>
      <vt:lpstr>【行動変容シート】１１週目</vt:lpstr>
      <vt:lpstr>【行動変容シート】１２週目</vt:lpstr>
      <vt:lpstr>【行動変容シート】１３週目</vt:lpstr>
      <vt:lpstr>【行動変容シート】１４週目</vt:lpstr>
      <vt:lpstr>【行動変容シート】１５週目</vt:lpstr>
      <vt:lpstr>【記入例　行動変容シート】</vt:lpstr>
      <vt:lpstr>'【記入例 　100日で達成したいことシート】'!Print_Area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KayoIketeru</dc:creator>
  <cp:lastModifiedBy>吉川しのぶ</cp:lastModifiedBy>
  <cp:lastPrinted>2017-12-27T11:10:29Z</cp:lastPrinted>
  <dcterms:created xsi:type="dcterms:W3CDTF">2013-02-21T22:15:55Z</dcterms:created>
  <dcterms:modified xsi:type="dcterms:W3CDTF">2018-08-02T01:27:48Z</dcterms:modified>
</cp:coreProperties>
</file>